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<sst xmlns="http://schemas.openxmlformats.org/spreadsheetml/2006/main" count="72" uniqueCount="69">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</sst>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512</v>
      </c>
      <c r="C2" s="3">
        <v>17</v>
      </c>
      <c r="D2" s="3">
        <v>0</v>
      </c>
      <c r="E2" s="3">
        <v>2073</v>
      </c>
      <c r="F2" s="3">
        <v>734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224</v>
      </c>
      <c r="C6" s="3">
        <v>262</v>
      </c>
      <c r="D6" s="3">
        <v>274</v>
      </c>
      <c r="E6" s="3">
        <v>245</v>
      </c>
      <c r="F6" s="3">
        <v>140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552</v>
      </c>
      <c r="C7" s="3">
        <v>196</v>
      </c>
      <c r="D7" s="3">
        <v>604</v>
      </c>
      <c r="E7" s="3">
        <v>463</v>
      </c>
      <c r="F7" s="3">
        <v>160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24</v>
      </c>
      <c r="D10" s="3">
        <v>18</v>
      </c>
      <c r="E10" s="3">
        <v>13</v>
      </c>
      <c r="F10" s="3">
        <v>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288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1126</v>
      </c>
      <c r="C12" s="3">
        <v>196</v>
      </c>
      <c r="D12" s="3">
        <v>-1000</v>
      </c>
      <c r="E12" s="3">
        <v>-1678</v>
      </c>
      <c r="F12" s="3">
        <v>-695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-1037</v>
      </c>
      <c r="E14" s="3">
        <v>-30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-2073</v>
      </c>
      <c r="F19" s="3">
        <v>-734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11</v>
      </c>
      <c r="E23" s="3">
        <v>15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-1882</v>
      </c>
      <c r="C24" s="3">
        <v>-1110</v>
      </c>
      <c r="D24" s="3">
        <v>46</v>
      </c>
      <c r="E24" s="3">
        <v>2062</v>
      </c>
      <c r="F24" s="3">
        <v>989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226</v>
      </c>
      <c r="C26" s="3">
        <v>121</v>
      </c>
      <c r="D26" s="3">
        <v>929</v>
      </c>
      <c r="E26" s="3">
        <v>433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12899</v>
      </c>
      <c r="C37" s="3">
        <v>11706</v>
      </c>
      <c r="D37" s="3">
        <v>9825</v>
      </c>
      <c r="E37" s="3">
        <v>6885</v>
      </c>
      <c r="F37" s="3">
        <v>5915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1212</v>
      </c>
      <c r="C38" s="3">
        <v>41</v>
      </c>
      <c r="D38" s="3">
        <v>35</v>
      </c>
      <c r="E38" s="3">
        <v>33</v>
      </c>
      <c r="F38" s="3">
        <v>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