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<sst xmlns="http://schemas.openxmlformats.org/spreadsheetml/2006/main" count="72" uniqueCount="69">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</sst>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445177</v>
      </c>
      <c r="C2" s="3">
        <v>499353</v>
      </c>
      <c r="D2" s="3">
        <v>462782</v>
      </c>
      <c r="E2" s="3">
        <v>521298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357197</v>
      </c>
      <c r="C3" s="3">
        <v>400296</v>
      </c>
      <c r="D3" s="3">
        <v>436170</v>
      </c>
      <c r="E3" s="3">
        <v>501431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57422</v>
      </c>
      <c r="C6" s="3">
        <v>76768</v>
      </c>
      <c r="D6" s="3">
        <v>78096</v>
      </c>
      <c r="E6" s="3">
        <v>88023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-75642</v>
      </c>
      <c r="E7" s="3">
        <v>-72099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160</v>
      </c>
      <c r="C10" s="3">
        <v>399</v>
      </c>
      <c r="D10" s="3">
        <v>395</v>
      </c>
      <c r="E10" s="3">
        <v>172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</v>
      </c>
      <c r="C11" s="3">
        <v>276</v>
      </c>
      <c r="D11" s="3">
        <v>97</v>
      </c>
      <c r="E11" s="3">
        <v>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257</v>
      </c>
      <c r="C12" s="3">
        <v>-296</v>
      </c>
      <c r="D12" s="3">
        <v>-13068</v>
      </c>
      <c r="E12" s="3">
        <v>-4317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13234</v>
      </c>
      <c r="C16" s="3">
        <v>9246</v>
      </c>
      <c r="D16" s="3">
        <v>7142</v>
      </c>
      <c r="E16" s="3">
        <v>3809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2484</v>
      </c>
      <c r="C17" s="3">
        <v>-2512</v>
      </c>
      <c r="D17" s="3">
        <v>380</v>
      </c>
      <c r="E17" s="3">
        <v>-100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291</v>
      </c>
      <c r="C18" s="3">
        <v>768</v>
      </c>
      <c r="D18" s="3">
        <v>934</v>
      </c>
      <c r="E18" s="3">
        <v>822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7057</v>
      </c>
      <c r="C19" s="3">
        <v>2576</v>
      </c>
      <c r="D19" s="3">
        <v>693</v>
      </c>
      <c r="E19" s="3">
        <v>2647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5592</v>
      </c>
      <c r="C22" s="3">
        <v>9500</v>
      </c>
      <c r="D22" s="3">
        <v>14200</v>
      </c>
      <c r="E22" s="3">
        <v>17200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1063</v>
      </c>
      <c r="C23" s="3">
        <v>1384</v>
      </c>
      <c r="D23" s="3">
        <v>2328</v>
      </c>
      <c r="E23" s="3">
        <v>2638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2789</v>
      </c>
      <c r="C24" s="3">
        <v>4023</v>
      </c>
      <c r="D24" s="3">
        <v>-5197</v>
      </c>
      <c r="E24" s="3">
        <v>17481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5421</v>
      </c>
      <c r="C26" s="3">
        <v>6213</v>
      </c>
      <c r="D26" s="3">
        <v>3197</v>
      </c>
      <c r="E26" s="3">
        <v>3727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16847</v>
      </c>
      <c r="D36" s="3">
        <v>20903</v>
      </c>
      <c r="E36" s="3">
        <v>17286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321065</v>
      </c>
      <c r="D37" s="3">
        <v>379874</v>
      </c>
      <c r="E37" s="3">
        <v>373409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125250</v>
      </c>
      <c r="D38" s="3">
        <v>159962</v>
      </c>
      <c r="E38" s="3">
        <v>148809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2023-12-22T01:42:36Z</cp:lastPrinted>
  <dcterms:created xsi:type="dcterms:W3CDTF">2023-12-22T01:42:36Z</dcterms:created>
  <dcterms:modified xsi:type="dcterms:W3CDTF">2023-12-22T01:42:36Z</dcterms:modified>
</cp:coreProperties>
</file>