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<sst xmlns="http://schemas.openxmlformats.org/spreadsheetml/2006/main" count="72" uniqueCount="69">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</sst>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232649</v>
      </c>
      <c r="C2" s="3">
        <v>227921</v>
      </c>
      <c r="D2" s="3">
        <v>252670</v>
      </c>
      <c r="E2" s="3">
        <v>242856</v>
      </c>
      <c r="F2" s="3">
        <v>271739</v>
      </c>
      <c r="G2" s="3">
        <v>273398</v>
      </c>
      <c r="H2" s="3">
        <v>266822</v>
      </c>
      <c r="I2" s="3">
        <v>299544</v>
      </c>
      <c r="J2" s="3">
        <v>338343</v>
      </c>
      <c r="K2" s="3">
        <v>414168</v>
      </c>
      <c r="L2" s="3">
        <v>466681</v>
      </c>
      <c r="M2" s="3">
        <v>440937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168383</v>
      </c>
      <c r="C7" s="3">
        <v>20843</v>
      </c>
      <c r="D7" s="3">
        <v>18829</v>
      </c>
      <c r="E7" s="3">
        <v>23416</v>
      </c>
      <c r="F7" s="3">
        <v>23488</v>
      </c>
      <c r="G7" s="3">
        <v>25143</v>
      </c>
      <c r="H7" s="3">
        <v>26621</v>
      </c>
      <c r="I7" s="3">
        <v>29685</v>
      </c>
      <c r="J7" s="3">
        <v>28977</v>
      </c>
      <c r="K7" s="3">
        <v>32406</v>
      </c>
      <c r="L7" s="3">
        <v>22679</v>
      </c>
      <c r="M7" s="3">
        <v>22240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13342</v>
      </c>
      <c r="D10" s="3">
        <v>12814</v>
      </c>
      <c r="E10" s="3">
        <v>12216</v>
      </c>
      <c r="F10" s="3">
        <v>11238</v>
      </c>
      <c r="G10" s="3">
        <v>11536</v>
      </c>
      <c r="H10" s="3">
        <v>15140</v>
      </c>
      <c r="I10" s="3">
        <v>16980</v>
      </c>
      <c r="J10" s="3">
        <v>20422</v>
      </c>
      <c r="K10" s="3">
        <v>25001</v>
      </c>
      <c r="L10" s="3">
        <v>28916</v>
      </c>
      <c r="M10" s="3">
        <v>27812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-193813</v>
      </c>
      <c r="D12" s="3">
        <v>-236381</v>
      </c>
      <c r="E12" s="3">
        <v>-219345</v>
      </c>
      <c r="F12" s="3">
        <v>-240195</v>
      </c>
      <c r="G12" s="3">
        <v>-243972</v>
      </c>
      <c r="H12" s="3">
        <v>-239444</v>
      </c>
      <c r="I12" s="3">
        <v>-270339</v>
      </c>
      <c r="J12" s="3">
        <v>-333982</v>
      </c>
      <c r="K12" s="3">
        <v>-441127</v>
      </c>
      <c r="L12" s="3">
        <v>-467821</v>
      </c>
      <c r="M12" s="3">
        <v>-432638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19464</v>
      </c>
      <c r="C16" s="3">
        <v>9798</v>
      </c>
      <c r="D16" s="3">
        <v>-17114</v>
      </c>
      <c r="E16" s="3">
        <v>14687</v>
      </c>
      <c r="F16" s="3">
        <v>18322</v>
      </c>
      <c r="G16" s="3">
        <v>14681</v>
      </c>
      <c r="H16" s="3">
        <v>10669</v>
      </c>
      <c r="I16" s="3">
        <v>14109</v>
      </c>
      <c r="J16" s="3">
        <v>-8201</v>
      </c>
      <c r="K16" s="3">
        <v>-9797</v>
      </c>
      <c r="L16" s="3">
        <v>1326</v>
      </c>
      <c r="M16" s="3">
        <v>1900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8206</v>
      </c>
      <c r="D19" s="3">
        <v>-21890</v>
      </c>
      <c r="E19" s="3">
        <v>7052</v>
      </c>
      <c r="F19" s="3">
        <v>7995</v>
      </c>
      <c r="G19" s="3">
        <v>7108</v>
      </c>
      <c r="H19" s="3">
        <v>-1687</v>
      </c>
      <c r="I19" s="3">
        <v>2473</v>
      </c>
      <c r="J19" s="3">
        <v>12469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1085</v>
      </c>
      <c r="C23" s="3">
        <v>674</v>
      </c>
      <c r="D23" s="3">
        <v>879</v>
      </c>
      <c r="E23" s="3">
        <v>1526</v>
      </c>
      <c r="F23" s="3">
        <v>318</v>
      </c>
      <c r="G23" s="3">
        <v>1262</v>
      </c>
      <c r="H23" s="3">
        <v>1094</v>
      </c>
      <c r="I23" s="3">
        <v>1343</v>
      </c>
      <c r="J23" s="3">
        <v>1154</v>
      </c>
      <c r="K23" s="3">
        <v>140</v>
      </c>
      <c r="L23" s="3">
        <v>1529</v>
      </c>
      <c r="M23" s="3">
        <v>1789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-15191</v>
      </c>
      <c r="C24" s="3">
        <v>23794</v>
      </c>
      <c r="D24" s="3">
        <v>47907</v>
      </c>
      <c r="E24" s="3">
        <v>49592</v>
      </c>
      <c r="F24" s="3">
        <v>26622</v>
      </c>
      <c r="G24" s="3">
        <v>-9508</v>
      </c>
      <c r="H24" s="3">
        <v>33562</v>
      </c>
      <c r="I24" s="3">
        <v>26161</v>
      </c>
      <c r="J24" s="3">
        <v>76081</v>
      </c>
      <c r="K24" s="3">
        <v>125135</v>
      </c>
      <c r="L24" s="3">
        <v>81380</v>
      </c>
      <c r="M24" s="3">
        <v>61102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5307</v>
      </c>
      <c r="C26" s="3">
        <v>4767</v>
      </c>
      <c r="D26" s="3">
        <v>3488</v>
      </c>
      <c r="E26" s="3">
        <v>4054</v>
      </c>
      <c r="F26" s="3">
        <v>28607</v>
      </c>
      <c r="G26" s="3">
        <v>13451</v>
      </c>
      <c r="H26" s="3">
        <v>7662</v>
      </c>
      <c r="I26" s="3">
        <v>7725</v>
      </c>
      <c r="J26" s="3">
        <v>6661</v>
      </c>
      <c r="K26" s="3">
        <v>5439</v>
      </c>
      <c r="L26" s="3">
        <v>1953</v>
      </c>
      <c r="M26" s="3">
        <v>1470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13869</v>
      </c>
      <c r="D36" s="3">
        <v>12991</v>
      </c>
      <c r="E36" s="3">
        <v>12257</v>
      </c>
      <c r="F36" s="3">
        <v>36329</v>
      </c>
      <c r="G36" s="3">
        <v>43815</v>
      </c>
      <c r="H36" s="3">
        <v>46144</v>
      </c>
      <c r="I36" s="3">
        <v>47225</v>
      </c>
      <c r="J36" s="3">
        <v>47317</v>
      </c>
      <c r="K36" s="3">
        <v>46645</v>
      </c>
      <c r="L36" s="3">
        <v>42542</v>
      </c>
      <c r="M36" s="3">
        <v>38144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837946</v>
      </c>
      <c r="D37" s="3">
        <v>905294</v>
      </c>
      <c r="E37" s="3">
        <v>983024</v>
      </c>
      <c r="F37" s="3">
        <v>1072270</v>
      </c>
      <c r="G37" s="3">
        <v>1144247</v>
      </c>
      <c r="H37" s="3">
        <v>1085771</v>
      </c>
      <c r="I37" s="3">
        <v>1154137</v>
      </c>
      <c r="J37" s="3">
        <v>1357016</v>
      </c>
      <c r="K37" s="3">
        <v>1490131</v>
      </c>
      <c r="L37" s="3">
        <v>1634360</v>
      </c>
      <c r="M37" s="3">
        <v>1722827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-372943</v>
      </c>
      <c r="C38" s="3">
        <v>469211</v>
      </c>
      <c r="D38" s="3">
        <v>586233</v>
      </c>
      <c r="E38" s="3">
        <v>636312</v>
      </c>
      <c r="F38" s="3">
        <v>690546</v>
      </c>
      <c r="G38" s="3">
        <v>744751</v>
      </c>
      <c r="H38" s="3">
        <v>691273</v>
      </c>
      <c r="I38" s="3">
        <v>749792</v>
      </c>
      <c r="J38" s="3">
        <v>938205</v>
      </c>
      <c r="K38" s="3">
        <v>1134049</v>
      </c>
      <c r="L38" s="3">
        <v>1270044</v>
      </c>
      <c r="M38" s="3">
        <v>1359745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2023-12-22T01:42:36Z</cp:lastPrinted>
  <dcterms:created xsi:type="dcterms:W3CDTF">2023-12-22T01:42:36Z</dcterms:created>
  <dcterms:modified xsi:type="dcterms:W3CDTF">2023-12-22T01:42:36Z</dcterms:modified>
</cp:coreProperties>
</file>