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<sst xmlns="http://schemas.openxmlformats.org/spreadsheetml/2006/main" count="72" uniqueCount="69">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</sst>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285546</v>
      </c>
      <c r="J2" s="3">
        <v>93048</v>
      </c>
      <c r="K2" s="3">
        <v>297577</v>
      </c>
      <c r="L2" s="3">
        <v>288451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19465</v>
      </c>
      <c r="C6" s="3">
        <v>22030</v>
      </c>
      <c r="D6" s="3">
        <v>27217</v>
      </c>
      <c r="E6" s="3">
        <v>27621</v>
      </c>
      <c r="F6" s="3">
        <v>28125</v>
      </c>
      <c r="G6" s="3">
        <v>29100</v>
      </c>
      <c r="H6" s="3">
        <v>32552</v>
      </c>
      <c r="I6" s="3">
        <v>34030</v>
      </c>
      <c r="J6" s="3">
        <v>35862</v>
      </c>
      <c r="K6" s="3">
        <v>39649</v>
      </c>
      <c r="L6" s="3">
        <v>41322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152809</v>
      </c>
      <c r="C7" s="3">
        <v>152465</v>
      </c>
      <c r="D7" s="3">
        <v>163694</v>
      </c>
      <c r="E7" s="3">
        <v>158107</v>
      </c>
      <c r="F7" s="3">
        <v>163558</v>
      </c>
      <c r="G7" s="3">
        <v>170274</v>
      </c>
      <c r="H7" s="3">
        <v>157398</v>
      </c>
      <c r="I7" s="3">
        <v>148022</v>
      </c>
      <c r="J7" s="3">
        <v>168745</v>
      </c>
      <c r="K7" s="3">
        <v>180096</v>
      </c>
      <c r="L7" s="3">
        <v>165960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258</v>
      </c>
      <c r="C10" s="3">
        <v>318</v>
      </c>
      <c r="D10" s="3">
        <v>154</v>
      </c>
      <c r="E10" s="3">
        <v>376</v>
      </c>
      <c r="F10" s="3">
        <v>248</v>
      </c>
      <c r="G10" s="3">
        <v>619</v>
      </c>
      <c r="H10" s="3">
        <v>657</v>
      </c>
      <c r="I10" s="3">
        <v>1576</v>
      </c>
      <c r="J10" s="3">
        <v>904</v>
      </c>
      <c r="K10" s="3">
        <v>676</v>
      </c>
      <c r="L10" s="3">
        <v>817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203459</v>
      </c>
      <c r="C12" s="3">
        <v>216186</v>
      </c>
      <c r="D12" s="3">
        <v>229844</v>
      </c>
      <c r="E12" s="3">
        <v>205820</v>
      </c>
      <c r="F12" s="3">
        <v>213495</v>
      </c>
      <c r="G12" s="3">
        <v>224040</v>
      </c>
      <c r="H12" s="3">
        <v>223830</v>
      </c>
      <c r="I12" s="3">
        <v>-70406</v>
      </c>
      <c r="J12" s="3">
        <v>140398</v>
      </c>
      <c r="K12" s="3">
        <v>-58393</v>
      </c>
      <c r="L12" s="3">
        <v>-64971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8304</v>
      </c>
      <c r="C16" s="3">
        <v>10741</v>
      </c>
      <c r="D16" s="3">
        <v>11990</v>
      </c>
      <c r="E16" s="3">
        <v>14309</v>
      </c>
      <c r="F16" s="3">
        <v>13419</v>
      </c>
      <c r="G16" s="3">
        <v>16512</v>
      </c>
      <c r="H16" s="3">
        <v>22600</v>
      </c>
      <c r="I16" s="3">
        <v>22528</v>
      </c>
      <c r="J16" s="3">
        <v>14128</v>
      </c>
      <c r="K16" s="3">
        <v>10672</v>
      </c>
      <c r="L16" s="3">
        <v>9501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19465</v>
      </c>
      <c r="C22" s="3">
        <v>22030</v>
      </c>
      <c r="D22" s="3">
        <v>27217</v>
      </c>
      <c r="E22" s="3">
        <v>27621</v>
      </c>
      <c r="F22" s="3">
        <v>28125</v>
      </c>
      <c r="G22" s="3">
        <v>29100</v>
      </c>
      <c r="H22" s="3">
        <v>32552</v>
      </c>
      <c r="I22" s="3">
        <v>34030</v>
      </c>
      <c r="J22" s="3">
        <v>35862</v>
      </c>
      <c r="K22" s="3">
        <v>39649</v>
      </c>
      <c r="L22" s="3">
        <v>41322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23554</v>
      </c>
      <c r="C24" s="3">
        <v>-2695</v>
      </c>
      <c r="D24" s="3">
        <v>-2880</v>
      </c>
      <c r="E24" s="3">
        <v>38798</v>
      </c>
      <c r="F24" s="3">
        <v>-36766</v>
      </c>
      <c r="G24" s="3">
        <v>-37873</v>
      </c>
      <c r="H24" s="3">
        <v>47878</v>
      </c>
      <c r="I24" s="3">
        <v>42718</v>
      </c>
      <c r="J24" s="3">
        <v>28926</v>
      </c>
      <c r="K24" s="3">
        <v>35655</v>
      </c>
      <c r="L24" s="3">
        <v>28903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146148</v>
      </c>
      <c r="C26" s="3">
        <v>78602</v>
      </c>
      <c r="D26" s="3">
        <v>40910</v>
      </c>
      <c r="E26" s="3">
        <v>40415</v>
      </c>
      <c r="F26" s="3">
        <v>74390</v>
      </c>
      <c r="G26" s="3">
        <v>82826</v>
      </c>
      <c r="H26" s="3">
        <v>56795</v>
      </c>
      <c r="I26" s="3">
        <v>84750</v>
      </c>
      <c r="J26" s="3">
        <v>79566</v>
      </c>
      <c r="K26" s="3">
        <v>73456</v>
      </c>
      <c r="L26" s="3">
        <v>122833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682191</v>
      </c>
      <c r="E36" s="3">
        <v>701938</v>
      </c>
      <c r="F36" s="3">
        <v>761710</v>
      </c>
      <c r="G36" s="3">
        <v>805294</v>
      </c>
      <c r="H36" s="3">
        <v>840052</v>
      </c>
      <c r="I36" s="3">
        <v>897559</v>
      </c>
      <c r="J36" s="3">
        <v>952873</v>
      </c>
      <c r="K36" s="3">
        <v>1004885</v>
      </c>
      <c r="L36" s="3">
        <v>1094616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811732</v>
      </c>
      <c r="D37" s="3">
        <v>854430</v>
      </c>
      <c r="E37" s="3">
        <v>872923</v>
      </c>
      <c r="F37" s="3">
        <v>901173</v>
      </c>
      <c r="G37" s="3">
        <v>1055389</v>
      </c>
      <c r="H37" s="3">
        <v>1119493</v>
      </c>
      <c r="I37" s="3">
        <v>1093749</v>
      </c>
      <c r="J37" s="3">
        <v>1103146</v>
      </c>
      <c r="K37" s="3">
        <v>1161288</v>
      </c>
      <c r="L37" s="3">
        <v>1260357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502315</v>
      </c>
      <c r="D38" s="3">
        <v>517944</v>
      </c>
      <c r="E38" s="3">
        <v>553465</v>
      </c>
      <c r="F38" s="3">
        <v>559319</v>
      </c>
      <c r="G38" s="3">
        <v>680595</v>
      </c>
      <c r="H38" s="3">
        <v>727514</v>
      </c>
      <c r="I38" s="3">
        <v>709087</v>
      </c>
      <c r="J38" s="3">
        <v>708914</v>
      </c>
      <c r="K38" s="3">
        <v>757043</v>
      </c>
      <c r="L38" s="3">
        <v>809434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2023-12-22T01:42:36Z</cp:lastPrinted>
  <dcterms:created xsi:type="dcterms:W3CDTF">2023-12-22T01:42:36Z</dcterms:created>
  <dcterms:modified xsi:type="dcterms:W3CDTF">2023-12-22T01:42:36Z</dcterms:modified>
</cp:coreProperties>
</file>