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<sst xmlns="http://schemas.openxmlformats.org/spreadsheetml/2006/main" count="72" uniqueCount="68">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</sst>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285546</v>
      </c>
      <c r="J2">
        <v>93048</v>
      </c>
      <c r="K2">
        <v>297577</v>
      </c>
      <c r="L2">
        <v>288451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19465</v>
      </c>
      <c r="C6">
        <v>22030</v>
      </c>
      <c r="D6">
        <v>27217</v>
      </c>
      <c r="E6">
        <v>27621</v>
      </c>
      <c r="F6">
        <v>28125</v>
      </c>
      <c r="G6">
        <v>29100</v>
      </c>
      <c r="H6">
        <v>32552</v>
      </c>
      <c r="I6">
        <v>34030</v>
      </c>
      <c r="J6">
        <v>35862</v>
      </c>
      <c r="K6">
        <v>39649</v>
      </c>
      <c r="L6">
        <v>41322</v>
      </c>
    </row>
    <row r="7" spans="1:12" x14ac:dyDescent="0.25">
      <c r="A7" t="s">
        <v>6</v>
      </c>
      <c r="B7">
        <v>152809</v>
      </c>
      <c r="C7">
        <v>152465</v>
      </c>
      <c r="D7">
        <v>163694</v>
      </c>
      <c r="E7">
        <v>158107</v>
      </c>
      <c r="F7">
        <v>163558</v>
      </c>
      <c r="G7">
        <v>170274</v>
      </c>
      <c r="H7">
        <v>157398</v>
      </c>
      <c r="I7">
        <v>148022</v>
      </c>
      <c r="J7">
        <v>168745</v>
      </c>
      <c r="K7">
        <v>180096</v>
      </c>
      <c r="L7">
        <v>165960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258</v>
      </c>
      <c r="C10">
        <v>318</v>
      </c>
      <c r="D10">
        <v>154</v>
      </c>
      <c r="E10">
        <v>376</v>
      </c>
      <c r="F10">
        <v>248</v>
      </c>
      <c r="G10">
        <v>619</v>
      </c>
      <c r="H10">
        <v>657</v>
      </c>
      <c r="I10">
        <v>1576</v>
      </c>
      <c r="J10">
        <v>904</v>
      </c>
      <c r="K10">
        <v>676</v>
      </c>
      <c r="L10">
        <v>817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203459</v>
      </c>
      <c r="C12">
        <v>216186</v>
      </c>
      <c r="D12">
        <v>229844</v>
      </c>
      <c r="E12">
        <v>205820</v>
      </c>
      <c r="F12">
        <v>213495</v>
      </c>
      <c r="G12">
        <v>224040</v>
      </c>
      <c r="H12">
        <v>223830</v>
      </c>
      <c r="I12">
        <v>-70406</v>
      </c>
      <c r="J12">
        <v>140398</v>
      </c>
      <c r="K12">
        <v>-58393</v>
      </c>
      <c r="L12">
        <v>-64971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8304</v>
      </c>
      <c r="C16">
        <v>10741</v>
      </c>
      <c r="D16">
        <v>11990</v>
      </c>
      <c r="E16">
        <v>14309</v>
      </c>
      <c r="F16">
        <v>13419</v>
      </c>
      <c r="G16">
        <v>16512</v>
      </c>
      <c r="H16">
        <v>22600</v>
      </c>
      <c r="I16">
        <v>22528</v>
      </c>
      <c r="J16">
        <v>14128</v>
      </c>
      <c r="K16">
        <v>10672</v>
      </c>
      <c r="L16">
        <v>9501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19465</v>
      </c>
      <c r="C22">
        <v>22030</v>
      </c>
      <c r="D22">
        <v>27217</v>
      </c>
      <c r="E22">
        <v>27621</v>
      </c>
      <c r="F22">
        <v>28125</v>
      </c>
      <c r="G22">
        <v>29100</v>
      </c>
      <c r="H22">
        <v>32552</v>
      </c>
      <c r="I22">
        <v>34030</v>
      </c>
      <c r="J22">
        <v>35862</v>
      </c>
      <c r="K22">
        <v>39649</v>
      </c>
      <c r="L22">
        <v>41322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23554</v>
      </c>
      <c r="C24">
        <v>-2695</v>
      </c>
      <c r="D24">
        <v>-2880</v>
      </c>
      <c r="E24">
        <v>38798</v>
      </c>
      <c r="F24">
        <v>-36766</v>
      </c>
      <c r="G24">
        <v>-37873</v>
      </c>
      <c r="H24">
        <v>47878</v>
      </c>
      <c r="I24">
        <v>42718</v>
      </c>
      <c r="J24">
        <v>28926</v>
      </c>
      <c r="K24">
        <v>35655</v>
      </c>
      <c r="L24">
        <v>28903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146148</v>
      </c>
      <c r="C26">
        <v>78602</v>
      </c>
      <c r="D26">
        <v>40910</v>
      </c>
      <c r="E26">
        <v>40415</v>
      </c>
      <c r="F26">
        <v>74390</v>
      </c>
      <c r="G26">
        <v>82826</v>
      </c>
      <c r="H26">
        <v>56795</v>
      </c>
      <c r="I26">
        <v>84750</v>
      </c>
      <c r="J26">
        <v>79566</v>
      </c>
      <c r="K26">
        <v>73456</v>
      </c>
      <c r="L26">
        <v>122833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682191</v>
      </c>
      <c r="E36">
        <v>701938</v>
      </c>
      <c r="F36">
        <v>761710</v>
      </c>
      <c r="G36">
        <v>805294</v>
      </c>
      <c r="H36">
        <v>840052</v>
      </c>
      <c r="I36">
        <v>897559</v>
      </c>
      <c r="J36">
        <v>952873</v>
      </c>
      <c r="K36">
        <v>1004885</v>
      </c>
      <c r="L36">
        <v>1094616</v>
      </c>
    </row>
    <row r="37" spans="1:12" x14ac:dyDescent="0.25">
      <c r="A37" t="s">
        <v>33</v>
      </c>
      <c r="B37">
        <v>0</v>
      </c>
      <c r="C37">
        <v>811732</v>
      </c>
      <c r="D37">
        <v>854430</v>
      </c>
      <c r="E37">
        <v>872923</v>
      </c>
      <c r="F37">
        <v>901173</v>
      </c>
      <c r="G37">
        <v>1055389</v>
      </c>
      <c r="H37">
        <v>1119493</v>
      </c>
      <c r="I37">
        <v>1093749</v>
      </c>
      <c r="J37">
        <v>1103146</v>
      </c>
      <c r="K37">
        <v>1161288</v>
      </c>
      <c r="L37">
        <v>1260357</v>
      </c>
    </row>
    <row r="38" spans="1:12" x14ac:dyDescent="0.25">
      <c r="A38" t="s">
        <v>34</v>
      </c>
      <c r="B38">
        <v>0</v>
      </c>
      <c r="C38">
        <v>502315</v>
      </c>
      <c r="D38">
        <v>517944</v>
      </c>
      <c r="E38">
        <v>553465</v>
      </c>
      <c r="F38">
        <v>559319</v>
      </c>
      <c r="G38">
        <v>680595</v>
      </c>
      <c r="H38">
        <v>727514</v>
      </c>
      <c r="I38">
        <v>709087</v>
      </c>
      <c r="J38">
        <v>708914</v>
      </c>
      <c r="K38">
        <v>757043</v>
      </c>
      <c r="L38">
        <v>809434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