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<sst xmlns="http://schemas.openxmlformats.org/spreadsheetml/2006/main" count="72" uniqueCount="68">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</sst>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11990241</v>
      </c>
      <c r="C2" s="3">
        <v>2557013</v>
      </c>
      <c r="D2" s="3">
        <v>2872670</v>
      </c>
      <c r="E2" s="3">
        <v>4341767</v>
      </c>
      <c r="F2" s="3">
        <v>8527000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11981585</v>
      </c>
      <c r="C3" s="3">
        <v>6393296</v>
      </c>
      <c r="D3" s="3">
        <v>5043703</v>
      </c>
      <c r="E3" s="3">
        <v>5383155</v>
      </c>
      <c r="F3" s="3">
        <v>8351345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1639307</v>
      </c>
      <c r="C6" s="3">
        <v>2438220</v>
      </c>
      <c r="D6" s="3">
        <v>1791381</v>
      </c>
      <c r="E6" s="3">
        <v>1881691</v>
      </c>
      <c r="F6" s="3">
        <v>2271040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-3368042</v>
      </c>
      <c r="C7" s="3">
        <v>-2776831</v>
      </c>
      <c r="D7" s="3">
        <v>-4511832</v>
      </c>
      <c r="E7" s="3">
        <v>-4071569</v>
      </c>
      <c r="F7" s="3">
        <v>-2960132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1035171</v>
      </c>
      <c r="C11" s="3">
        <v>1261339</v>
      </c>
      <c r="D11" s="3">
        <v>1415031</v>
      </c>
      <c r="E11" s="3">
        <v>1128087</v>
      </c>
      <c r="F11" s="3">
        <v>997207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-1022359</v>
      </c>
      <c r="C12" s="3">
        <v>-1239748</v>
      </c>
      <c r="D12" s="3">
        <v>-1403772</v>
      </c>
      <c r="E12" s="3">
        <v>-1124772</v>
      </c>
      <c r="F12" s="3">
        <v>-994668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-83000</v>
      </c>
      <c r="C16" s="3">
        <v>-2183000</v>
      </c>
      <c r="D16" s="3">
        <v>-1327000</v>
      </c>
      <c r="E16" s="3">
        <v>-1272000</v>
      </c>
      <c r="F16" s="3">
        <v>-824000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386385</v>
      </c>
      <c r="C17" s="3">
        <v>406679</v>
      </c>
      <c r="D17" s="3">
        <v>-205691</v>
      </c>
      <c r="E17" s="3">
        <v>-47055</v>
      </c>
      <c r="F17" s="3">
        <v>2376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1391153</v>
      </c>
      <c r="C22" s="3">
        <v>1341774</v>
      </c>
      <c r="D22" s="3">
        <v>1354830</v>
      </c>
      <c r="E22" s="3">
        <v>1227002</v>
      </c>
      <c r="F22" s="3">
        <v>1131855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5889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3994965</v>
      </c>
      <c r="C24" s="3">
        <v>1213591</v>
      </c>
      <c r="D24" s="3">
        <v>-414754</v>
      </c>
      <c r="E24" s="3">
        <v>220298</v>
      </c>
      <c r="F24" s="3">
        <v>4802604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61788</v>
      </c>
      <c r="C26" s="3">
        <v>1531719</v>
      </c>
      <c r="D26" s="3">
        <v>-1019147</v>
      </c>
      <c r="E26" s="3">
        <v>-9795463</v>
      </c>
      <c r="F26" s="3">
        <v>86026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22438253</v>
      </c>
      <c r="E36" s="3">
        <v>21043068</v>
      </c>
      <c r="F36" s="3">
        <v>19264196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70257390</v>
      </c>
      <c r="D37" s="3">
        <v>65105709</v>
      </c>
      <c r="E37" s="3">
        <v>50571492</v>
      </c>
      <c r="F37" s="3">
        <v>46042000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-35831330</v>
      </c>
      <c r="C38" s="3">
        <v>37459807</v>
      </c>
      <c r="D38" s="3">
        <v>35351772</v>
      </c>
      <c r="E38" s="3">
        <v>22751047</v>
      </c>
      <c r="F38" s="3">
        <v>17547121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