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<sst xmlns="http://schemas.openxmlformats.org/spreadsheetml/2006/main" count="72" uniqueCount="69">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</sst>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1737598</v>
      </c>
      <c r="C2" s="3">
        <v>446000</v>
      </c>
      <c r="D2" s="3">
        <v>449900</v>
      </c>
      <c r="E2" s="3">
        <v>431800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116417</v>
      </c>
      <c r="C6" s="3">
        <v>100936</v>
      </c>
      <c r="D6" s="3">
        <v>84218</v>
      </c>
      <c r="E6" s="3">
        <v>74124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1558294</v>
      </c>
      <c r="C7" s="3">
        <v>1588194</v>
      </c>
      <c r="D7" s="3">
        <v>1606749</v>
      </c>
      <c r="E7" s="3">
        <v>1571121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47270</v>
      </c>
      <c r="C10" s="3">
        <v>42635</v>
      </c>
      <c r="D10" s="3">
        <v>44000</v>
      </c>
      <c r="E10" s="3">
        <v>43772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76363</v>
      </c>
      <c r="C11" s="3">
        <v>73333</v>
      </c>
      <c r="D11" s="3">
        <v>73136</v>
      </c>
      <c r="E11" s="3">
        <v>69765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-64127</v>
      </c>
      <c r="C12" s="3">
        <v>1389564</v>
      </c>
      <c r="D12" s="3">
        <v>1327840</v>
      </c>
      <c r="E12" s="3">
        <v>1908978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-28758</v>
      </c>
      <c r="C16" s="3">
        <v>41872</v>
      </c>
      <c r="D16" s="3">
        <v>19517</v>
      </c>
      <c r="E16" s="3">
        <v>248722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-2242</v>
      </c>
      <c r="C18" s="3">
        <v>2709</v>
      </c>
      <c r="D18" s="3">
        <v>3226</v>
      </c>
      <c r="E18" s="3">
        <v>4028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116417</v>
      </c>
      <c r="C22" s="3">
        <v>100936</v>
      </c>
      <c r="D22" s="3">
        <v>84218</v>
      </c>
      <c r="E22" s="3">
        <v>74124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8500</v>
      </c>
      <c r="C23" s="3">
        <v>13200</v>
      </c>
      <c r="D23" s="3">
        <v>16700</v>
      </c>
      <c r="E23" s="3">
        <v>10300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233360</v>
      </c>
      <c r="C24" s="3">
        <v>-97154</v>
      </c>
      <c r="D24" s="3">
        <v>-82133</v>
      </c>
      <c r="E24" s="3">
        <v>-316013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38277</v>
      </c>
      <c r="C26" s="3">
        <v>93511</v>
      </c>
      <c r="D26" s="3">
        <v>69632</v>
      </c>
      <c r="E26" s="3">
        <v>87178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397289</v>
      </c>
      <c r="D36" s="3">
        <v>364936</v>
      </c>
      <c r="E36" s="3">
        <v>352226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4069530</v>
      </c>
      <c r="C37" s="3">
        <v>4078929</v>
      </c>
      <c r="D37" s="3">
        <v>4069275</v>
      </c>
      <c r="E37" s="3">
        <v>3784315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3566334</v>
      </c>
      <c r="C38" s="3">
        <v>3478164</v>
      </c>
      <c r="D38" s="3">
        <v>3500282</v>
      </c>
      <c r="E38" s="3">
        <v>2749942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