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<sst xmlns="http://schemas.openxmlformats.org/spreadsheetml/2006/main" count="72" uniqueCount="68">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</sst>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568534</v>
      </c>
      <c r="F2" s="3">
        <v>957778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1198852</v>
      </c>
      <c r="F3" s="3">
        <v>1323057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1490960</v>
      </c>
      <c r="F6" s="3">
        <v>1669580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63230</v>
      </c>
      <c r="C7" s="3">
        <v>54429</v>
      </c>
      <c r="D7" s="3">
        <v>28283</v>
      </c>
      <c r="E7" s="3">
        <v>955466</v>
      </c>
      <c r="F7" s="3">
        <v>1074821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-15843</v>
      </c>
      <c r="F10" s="3">
        <v>-185796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-9449</v>
      </c>
      <c r="C11" s="3">
        <v>0</v>
      </c>
      <c r="D11" s="3">
        <v>10689</v>
      </c>
      <c r="E11" s="3">
        <v>7124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-18898</v>
      </c>
      <c r="C12" s="3">
        <v>0</v>
      </c>
      <c r="D12" s="3">
        <v>-15457</v>
      </c>
      <c r="E12" s="3">
        <v>7124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>
        <v>0</v>
      </c>
      <c r="F14" s="3">
        <v>-84112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-942767</v>
      </c>
      <c r="F18" s="3">
        <v>-95203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493476</v>
      </c>
      <c r="F22" s="3">
        <v>417704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42596</v>
      </c>
      <c r="C24" s="3">
        <v>54429</v>
      </c>
      <c r="D24" s="3">
        <v>22786</v>
      </c>
      <c r="E24" s="3">
        <v>1607213</v>
      </c>
      <c r="F24" s="3">
        <v>2698457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11457</v>
      </c>
      <c r="C26" s="3">
        <v>0</v>
      </c>
      <c r="D26" s="3">
        <v>-11457</v>
      </c>
      <c r="E26" s="3">
        <v>637933</v>
      </c>
      <c r="F26" s="3">
        <v>87740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1523663</v>
      </c>
      <c r="F36" s="3">
        <v>100480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2131</v>
      </c>
      <c r="E37" s="3">
        <v>2676435</v>
      </c>
      <c r="F37" s="3">
        <v>1217985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227743</v>
      </c>
      <c r="D38" s="3">
        <v>5461826</v>
      </c>
      <c r="E38" s="3">
        <v>9232264</v>
      </c>
      <c r="F38" s="3">
        <v>6016478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