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<sst xmlns="http://schemas.openxmlformats.org/spreadsheetml/2006/main" count="72" uniqueCount="69">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</sst>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3549</v>
      </c>
      <c r="C2" s="3">
        <v>4597</v>
      </c>
      <c r="D2" s="3">
        <v>5207</v>
      </c>
      <c r="E2" s="3">
        <v>4756</v>
      </c>
      <c r="F2" s="3">
        <v>4890</v>
      </c>
      <c r="G2" s="3">
        <v>5137</v>
      </c>
      <c r="H2" s="3">
        <v>4140</v>
      </c>
      <c r="I2" s="3">
        <v>3420</v>
      </c>
      <c r="J2" s="3">
        <v>3589</v>
      </c>
      <c r="K2" s="3">
        <v>3797</v>
      </c>
      <c r="L2" s="3">
        <v>628</v>
      </c>
      <c r="M2" s="3">
        <v>653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3077</v>
      </c>
      <c r="C3" s="3">
        <v>3866</v>
      </c>
      <c r="D3" s="3">
        <v>4473</v>
      </c>
      <c r="E3" s="3">
        <v>4160</v>
      </c>
      <c r="F3" s="3">
        <v>4316</v>
      </c>
      <c r="G3" s="3">
        <v>4534</v>
      </c>
      <c r="H3" s="3">
        <v>3540</v>
      </c>
      <c r="I3" s="3">
        <v>3020</v>
      </c>
      <c r="J3" s="3">
        <v>3088</v>
      </c>
      <c r="K3" s="3">
        <v>3226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66</v>
      </c>
      <c r="D5" s="3">
        <v>70</v>
      </c>
      <c r="E5" s="3">
        <v>69</v>
      </c>
      <c r="F5" s="3">
        <v>73</v>
      </c>
      <c r="G5" s="3">
        <v>72</v>
      </c>
      <c r="H5" s="3">
        <v>65</v>
      </c>
      <c r="I5" s="3">
        <v>59</v>
      </c>
      <c r="J5" s="3">
        <v>58</v>
      </c>
      <c r="K5" s="3">
        <v>53</v>
      </c>
      <c r="L5" s="3">
        <v>25</v>
      </c>
      <c r="M5" s="3">
        <v>38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305</v>
      </c>
      <c r="C6" s="3">
        <v>332</v>
      </c>
      <c r="D6" s="3">
        <v>335</v>
      </c>
      <c r="E6" s="3">
        <v>322</v>
      </c>
      <c r="F6" s="3">
        <v>362</v>
      </c>
      <c r="G6" s="3">
        <v>361</v>
      </c>
      <c r="H6" s="3">
        <v>306</v>
      </c>
      <c r="I6" s="3">
        <v>328</v>
      </c>
      <c r="J6" s="3">
        <v>307</v>
      </c>
      <c r="K6" s="3">
        <v>295</v>
      </c>
      <c r="L6" s="3">
        <v>139</v>
      </c>
      <c r="M6" s="3">
        <v>231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</v>
      </c>
      <c r="C7" s="3">
        <v>-213</v>
      </c>
      <c r="D7" s="3">
        <v>-39</v>
      </c>
      <c r="E7" s="3">
        <v>3</v>
      </c>
      <c r="F7" s="3">
        <v>130</v>
      </c>
      <c r="G7" s="3">
        <v>-28</v>
      </c>
      <c r="H7" s="3">
        <v>-31</v>
      </c>
      <c r="I7" s="3">
        <v>-231</v>
      </c>
      <c r="J7" s="3">
        <v>24</v>
      </c>
      <c r="K7" s="3">
        <v>-4</v>
      </c>
      <c r="L7" s="3">
        <v>469</v>
      </c>
      <c r="M7" s="3">
        <v>294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-276</v>
      </c>
      <c r="D11" s="3">
        <v>-262</v>
      </c>
      <c r="E11" s="3">
        <v>-263</v>
      </c>
      <c r="F11" s="3">
        <v>303</v>
      </c>
      <c r="G11" s="3">
        <v>-308</v>
      </c>
      <c r="H11" s="3">
        <v>326</v>
      </c>
      <c r="I11" s="3">
        <v>310</v>
      </c>
      <c r="J11" s="3">
        <v>-329</v>
      </c>
      <c r="K11" s="3">
        <v>365</v>
      </c>
      <c r="L11" s="3">
        <v>55</v>
      </c>
      <c r="M11" s="3">
        <v>100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</v>
      </c>
      <c r="C12" s="3">
        <v>-578</v>
      </c>
      <c r="D12" s="3">
        <v>-527</v>
      </c>
      <c r="E12" s="3">
        <v>-525</v>
      </c>
      <c r="F12" s="3">
        <v>-6</v>
      </c>
      <c r="G12" s="3">
        <v>-648</v>
      </c>
      <c r="H12" s="3">
        <v>44</v>
      </c>
      <c r="I12" s="3">
        <v>55</v>
      </c>
      <c r="J12" s="3">
        <v>-661</v>
      </c>
      <c r="K12" s="3">
        <v>-16</v>
      </c>
      <c r="L12" s="3">
        <v>1</v>
      </c>
      <c r="M12" s="3">
        <v>-15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</v>
      </c>
      <c r="C16" s="3">
        <v>35</v>
      </c>
      <c r="D16" s="3">
        <v>3</v>
      </c>
      <c r="E16" s="3">
        <v>-365</v>
      </c>
      <c r="F16" s="3">
        <v>349</v>
      </c>
      <c r="G16" s="3">
        <v>26</v>
      </c>
      <c r="H16" s="3">
        <v>34</v>
      </c>
      <c r="I16" s="3">
        <v>38</v>
      </c>
      <c r="J16" s="3">
        <v>18</v>
      </c>
      <c r="K16" s="3">
        <v>40</v>
      </c>
      <c r="L16" s="3">
        <v>-9</v>
      </c>
      <c r="M16" s="3">
        <v>14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-30</v>
      </c>
      <c r="C17" s="3">
        <v>-3</v>
      </c>
      <c r="D17" s="3">
        <v>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28</v>
      </c>
      <c r="L17" s="3">
        <v>3</v>
      </c>
      <c r="M17" s="3">
        <v>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</v>
      </c>
      <c r="C18" s="3">
        <v>0</v>
      </c>
      <c r="D18" s="3">
        <v>0</v>
      </c>
      <c r="E18" s="3">
        <v>0</v>
      </c>
      <c r="F18" s="3">
        <v>1</v>
      </c>
      <c r="G18" s="3">
        <v>0</v>
      </c>
      <c r="H18" s="3">
        <v>1</v>
      </c>
      <c r="I18" s="3">
        <v>0</v>
      </c>
      <c r="J18" s="3">
        <v>0</v>
      </c>
      <c r="K18" s="3">
        <v>-1</v>
      </c>
      <c r="L18" s="3">
        <v>1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</v>
      </c>
      <c r="C19" s="3">
        <v>8</v>
      </c>
      <c r="D19" s="3">
        <v>16</v>
      </c>
      <c r="E19" s="3">
        <v>19</v>
      </c>
      <c r="F19" s="3">
        <v>17</v>
      </c>
      <c r="G19" s="3">
        <v>20</v>
      </c>
      <c r="H19" s="3">
        <v>17</v>
      </c>
      <c r="I19" s="3">
        <v>11</v>
      </c>
      <c r="J19" s="3">
        <v>4</v>
      </c>
      <c r="K19" s="3">
        <v>3</v>
      </c>
      <c r="L19" s="3">
        <v>2</v>
      </c>
      <c r="M19" s="3">
        <v>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178</v>
      </c>
      <c r="C22" s="3">
        <v>172</v>
      </c>
      <c r="D22" s="3">
        <v>168</v>
      </c>
      <c r="E22" s="3">
        <v>153</v>
      </c>
      <c r="F22" s="3">
        <v>148</v>
      </c>
      <c r="G22" s="3">
        <v>144</v>
      </c>
      <c r="H22" s="3">
        <v>137</v>
      </c>
      <c r="I22" s="3">
        <v>131</v>
      </c>
      <c r="J22" s="3">
        <v>115</v>
      </c>
      <c r="K22" s="3">
        <v>98</v>
      </c>
      <c r="L22" s="3">
        <v>93</v>
      </c>
      <c r="M22" s="3">
        <v>191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</v>
      </c>
      <c r="C23" s="3">
        <v>2</v>
      </c>
      <c r="D23" s="3">
        <v>7</v>
      </c>
      <c r="E23" s="3">
        <v>4</v>
      </c>
      <c r="F23" s="3">
        <v>3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</v>
      </c>
      <c r="C24" s="3">
        <v>-343</v>
      </c>
      <c r="D24" s="3">
        <v>-142</v>
      </c>
      <c r="E24" s="3">
        <v>-304</v>
      </c>
      <c r="F24" s="3">
        <v>562</v>
      </c>
      <c r="G24" s="3">
        <v>-47</v>
      </c>
      <c r="H24" s="3">
        <v>115</v>
      </c>
      <c r="I24" s="3">
        <v>-114</v>
      </c>
      <c r="J24" s="3">
        <v>-35</v>
      </c>
      <c r="K24" s="3">
        <v>40</v>
      </c>
      <c r="L24" s="3">
        <v>177</v>
      </c>
      <c r="M24" s="3">
        <v>-25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131</v>
      </c>
      <c r="C26" s="3">
        <v>119</v>
      </c>
      <c r="D26" s="3">
        <v>139</v>
      </c>
      <c r="E26" s="3">
        <v>133</v>
      </c>
      <c r="F26" s="3">
        <v>144</v>
      </c>
      <c r="G26" s="3">
        <v>183</v>
      </c>
      <c r="H26" s="3">
        <v>175</v>
      </c>
      <c r="I26" s="3">
        <v>140</v>
      </c>
      <c r="J26" s="3">
        <v>117</v>
      </c>
      <c r="K26" s="3">
        <v>-90</v>
      </c>
      <c r="L26" s="3">
        <v>58</v>
      </c>
      <c r="M26" s="3">
        <v>108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1267</v>
      </c>
      <c r="D36" s="3">
        <v>1209</v>
      </c>
      <c r="E36" s="3">
        <v>1167</v>
      </c>
      <c r="F36" s="3">
        <v>1047</v>
      </c>
      <c r="G36" s="3">
        <v>1055</v>
      </c>
      <c r="H36" s="3">
        <v>1051</v>
      </c>
      <c r="I36" s="3">
        <v>893</v>
      </c>
      <c r="J36" s="3">
        <v>924</v>
      </c>
      <c r="K36" s="3">
        <v>841</v>
      </c>
      <c r="L36" s="3">
        <v>1578</v>
      </c>
      <c r="M36" s="3">
        <v>1259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3137</v>
      </c>
      <c r="D37" s="3">
        <v>3108</v>
      </c>
      <c r="E37" s="3">
        <v>3325</v>
      </c>
      <c r="F37" s="3">
        <v>2866</v>
      </c>
      <c r="G37" s="3">
        <v>2672</v>
      </c>
      <c r="H37" s="3">
        <v>2382</v>
      </c>
      <c r="I37" s="3">
        <v>2055</v>
      </c>
      <c r="J37" s="3">
        <v>2097</v>
      </c>
      <c r="K37" s="3">
        <v>1961</v>
      </c>
      <c r="L37" s="3">
        <v>4146</v>
      </c>
      <c r="M37" s="3">
        <v>4002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5159</v>
      </c>
      <c r="D38" s="3">
        <v>4874</v>
      </c>
      <c r="E38" s="3">
        <v>4642</v>
      </c>
      <c r="F38" s="3">
        <v>4947</v>
      </c>
      <c r="G38" s="3">
        <v>5023</v>
      </c>
      <c r="H38" s="3">
        <v>4858</v>
      </c>
      <c r="I38" s="3">
        <v>4593</v>
      </c>
      <c r="J38" s="3">
        <v>4838</v>
      </c>
      <c r="K38" s="3">
        <v>4873</v>
      </c>
      <c r="L38" s="3">
        <v>3071</v>
      </c>
      <c r="M38" s="3">
        <v>4002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