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<sst xmlns="http://schemas.openxmlformats.org/spreadsheetml/2006/main" count="72" uniqueCount="69">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</sst>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338632</v>
      </c>
      <c r="C6" s="3">
        <v>280739</v>
      </c>
      <c r="D6" s="3">
        <v>272122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1759529</v>
      </c>
      <c r="C7" s="3">
        <v>1715045</v>
      </c>
      <c r="D7" s="3">
        <v>1728504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77035</v>
      </c>
      <c r="C11" s="3">
        <v>71125</v>
      </c>
      <c r="D11" s="3">
        <v>69237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2567111</v>
      </c>
      <c r="C12" s="3">
        <v>2477504</v>
      </c>
      <c r="D12" s="3">
        <v>2488043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151224</v>
      </c>
      <c r="C16" s="3">
        <v>162020</v>
      </c>
      <c r="D16" s="3">
        <v>165686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338632</v>
      </c>
      <c r="C22" s="3">
        <v>280739</v>
      </c>
      <c r="D22" s="3">
        <v>272122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-55865</v>
      </c>
      <c r="C24" s="3">
        <v>26712</v>
      </c>
      <c r="D24" s="3">
        <v>196552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319454</v>
      </c>
      <c r="C26" s="3">
        <v>308605</v>
      </c>
      <c r="D26" s="3">
        <v>381245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6736938</v>
      </c>
      <c r="D37" s="3">
        <v>6791350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4585824</v>
      </c>
      <c r="D38" s="3">
        <v>4559602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