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<sst xmlns="http://schemas.openxmlformats.org/spreadsheetml/2006/main" count="72" uniqueCount="68">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</sst>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28672324</v>
      </c>
      <c r="C2" s="3">
        <v>26206585</v>
      </c>
      <c r="D2" s="3">
        <v>7782203</v>
      </c>
      <c r="E2" s="3">
        <v>7305361</v>
      </c>
      <c r="F2" s="3">
        <v>6942788</v>
      </c>
      <c r="G2" s="3">
        <v>22117324</v>
      </c>
      <c r="H2" s="3">
        <v>22629896</v>
      </c>
      <c r="I2" s="3">
        <v>23647864</v>
      </c>
      <c r="J2" s="3">
        <v>23520205</v>
      </c>
      <c r="K2" s="3">
        <v>24770884</v>
      </c>
      <c r="L2" s="3">
        <v>24418626</v>
      </c>
      <c r="M2" s="3">
        <v>17780942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2223613</v>
      </c>
      <c r="E3" s="3">
        <v>2103521</v>
      </c>
      <c r="F3" s="3">
        <v>2062262</v>
      </c>
      <c r="G3" s="3">
        <v>2062262</v>
      </c>
      <c r="H3" s="3">
        <v>2086079</v>
      </c>
      <c r="I3" s="3">
        <v>2202901</v>
      </c>
      <c r="J3" s="3">
        <v>2195259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964350</v>
      </c>
      <c r="E6" s="3">
        <v>932111</v>
      </c>
      <c r="F6" s="3">
        <v>962360</v>
      </c>
      <c r="G6" s="3">
        <v>962360</v>
      </c>
      <c r="H6" s="3">
        <v>909579</v>
      </c>
      <c r="I6" s="3">
        <v>852465</v>
      </c>
      <c r="J6" s="3">
        <v>802887</v>
      </c>
      <c r="K6" s="3">
        <v>835988</v>
      </c>
      <c r="L6" s="3">
        <v>948112</v>
      </c>
      <c r="M6" s="3">
        <v>1051545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25192583</v>
      </c>
      <c r="C7" s="3">
        <v>24305530</v>
      </c>
      <c r="D7" s="3">
        <v>23761092</v>
      </c>
      <c r="E7" s="3">
        <v>22251587</v>
      </c>
      <c r="F7" s="3">
        <v>20619171</v>
      </c>
      <c r="G7" s="3">
        <v>20619171</v>
      </c>
      <c r="H7" s="3">
        <v>20305053</v>
      </c>
      <c r="I7" s="3">
        <v>20374095</v>
      </c>
      <c r="J7" s="3">
        <v>19868042</v>
      </c>
      <c r="K7" s="3">
        <v>19915651</v>
      </c>
      <c r="L7" s="3">
        <v>20254054</v>
      </c>
      <c r="M7" s="3">
        <v>16384692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679287</v>
      </c>
      <c r="C10" s="3">
        <v>529845</v>
      </c>
      <c r="D10" s="3">
        <v>579960</v>
      </c>
      <c r="E10" s="3">
        <v>499873</v>
      </c>
      <c r="F10" s="3">
        <v>662693</v>
      </c>
      <c r="G10" s="3">
        <v>662693</v>
      </c>
      <c r="H10" s="3">
        <v>494645</v>
      </c>
      <c r="I10" s="3">
        <v>449998</v>
      </c>
      <c r="J10" s="3">
        <v>412299</v>
      </c>
      <c r="K10" s="3">
        <v>387531</v>
      </c>
      <c r="L10" s="3">
        <v>403534</v>
      </c>
      <c r="M10" s="3">
        <v>443442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6296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677912</v>
      </c>
      <c r="C12" s="3">
        <v>571272</v>
      </c>
      <c r="D12" s="3">
        <v>21048695</v>
      </c>
      <c r="E12" s="3">
        <v>19565281</v>
      </c>
      <c r="F12" s="3">
        <v>17908311</v>
      </c>
      <c r="G12" s="3">
        <v>2733775</v>
      </c>
      <c r="H12" s="3">
        <v>2576870</v>
      </c>
      <c r="I12" s="3">
        <v>2642864</v>
      </c>
      <c r="J12" s="3">
        <v>2685530</v>
      </c>
      <c r="K12" s="3">
        <v>-3306</v>
      </c>
      <c r="L12" s="3">
        <v>329790</v>
      </c>
      <c r="M12" s="3">
        <v>-384127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1688560</v>
      </c>
      <c r="C16" s="3">
        <v>1062926</v>
      </c>
      <c r="D16" s="3">
        <v>815439</v>
      </c>
      <c r="E16" s="3">
        <v>584057</v>
      </c>
      <c r="F16" s="3">
        <v>496831</v>
      </c>
      <c r="G16" s="3">
        <v>496831</v>
      </c>
      <c r="H16" s="3">
        <v>760471</v>
      </c>
      <c r="I16" s="3">
        <v>1160240</v>
      </c>
      <c r="J16" s="3">
        <v>1294440</v>
      </c>
      <c r="K16" s="3">
        <v>617485</v>
      </c>
      <c r="L16" s="3">
        <v>900612</v>
      </c>
      <c r="M16" s="3">
        <v>828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-91098</v>
      </c>
      <c r="C17" s="3">
        <v>-88534</v>
      </c>
      <c r="D17" s="3">
        <v>-89435</v>
      </c>
      <c r="E17" s="3">
        <v>-74398</v>
      </c>
      <c r="F17" s="3">
        <v>-2774</v>
      </c>
      <c r="G17" s="3">
        <v>-2774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1549166</v>
      </c>
      <c r="E22" s="3">
        <v>1465149</v>
      </c>
      <c r="F22" s="3">
        <v>1323276</v>
      </c>
      <c r="G22" s="3">
        <v>1323276</v>
      </c>
      <c r="H22" s="3">
        <v>1254541</v>
      </c>
      <c r="I22" s="3">
        <v>1153121</v>
      </c>
      <c r="J22" s="3">
        <v>973849</v>
      </c>
      <c r="K22" s="3">
        <v>946106</v>
      </c>
      <c r="L22" s="3">
        <v>982760</v>
      </c>
      <c r="M22" s="3">
        <v>957138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3445640</v>
      </c>
      <c r="C24" s="3">
        <v>1094170</v>
      </c>
      <c r="D24" s="3">
        <v>423098</v>
      </c>
      <c r="E24" s="3">
        <v>-120704</v>
      </c>
      <c r="F24" s="3">
        <v>-640160</v>
      </c>
      <c r="G24" s="3">
        <v>-640160</v>
      </c>
      <c r="H24" s="3">
        <v>158047</v>
      </c>
      <c r="I24" s="3">
        <v>137667</v>
      </c>
      <c r="J24" s="3">
        <v>-296408</v>
      </c>
      <c r="K24" s="3">
        <v>-732982</v>
      </c>
      <c r="L24" s="3">
        <v>-569945</v>
      </c>
      <c r="M24" s="3">
        <v>-498384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1163265</v>
      </c>
      <c r="E26" s="3">
        <v>1608587</v>
      </c>
      <c r="F26" s="3">
        <v>260794</v>
      </c>
      <c r="G26" s="3">
        <v>260794</v>
      </c>
      <c r="H26" s="3">
        <v>796622</v>
      </c>
      <c r="I26" s="3">
        <v>319558</v>
      </c>
      <c r="J26" s="3">
        <v>326398</v>
      </c>
      <c r="K26" s="3">
        <v>787285</v>
      </c>
      <c r="L26" s="3">
        <v>426994</v>
      </c>
      <c r="M26" s="3">
        <v>499790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22581314</v>
      </c>
      <c r="E36" s="3">
        <v>22718526</v>
      </c>
      <c r="F36" s="3">
        <v>21979489</v>
      </c>
      <c r="G36" s="3">
        <v>20887127</v>
      </c>
      <c r="H36" s="3">
        <v>20417454</v>
      </c>
      <c r="I36" s="3">
        <v>19523856</v>
      </c>
      <c r="J36" s="3">
        <v>18860778</v>
      </c>
      <c r="K36" s="3">
        <v>18698651</v>
      </c>
      <c r="L36" s="3">
        <v>18141526</v>
      </c>
      <c r="M36" s="3">
        <v>17667517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42966669</v>
      </c>
      <c r="C37" s="3">
        <v>41410343</v>
      </c>
      <c r="D37" s="3">
        <v>40917762</v>
      </c>
      <c r="E37" s="3">
        <v>39368174</v>
      </c>
      <c r="F37" s="3">
        <v>36725050</v>
      </c>
      <c r="G37" s="3">
        <v>34363780</v>
      </c>
      <c r="H37" s="3">
        <v>32062409</v>
      </c>
      <c r="I37" s="3">
        <v>31851135</v>
      </c>
      <c r="J37" s="3">
        <v>29626313</v>
      </c>
      <c r="K37" s="3">
        <v>28909126</v>
      </c>
      <c r="L37" s="3">
        <v>28388951</v>
      </c>
      <c r="M37" s="3">
        <v>28613309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5387472</v>
      </c>
      <c r="C38" s="3">
        <v>5006536</v>
      </c>
      <c r="D38" s="3">
        <v>5616371</v>
      </c>
      <c r="E38" s="3">
        <v>5683020</v>
      </c>
      <c r="F38" s="3">
        <v>5693249</v>
      </c>
      <c r="G38" s="3">
        <v>5385049</v>
      </c>
      <c r="H38" s="3">
        <v>5088330</v>
      </c>
      <c r="I38" s="3">
        <v>5701793</v>
      </c>
      <c r="J38" s="3">
        <v>5039920</v>
      </c>
      <c r="K38" s="3">
        <v>4425451</v>
      </c>
      <c r="L38" s="3">
        <v>4468785</v>
      </c>
      <c r="M38" s="3">
        <v>6096292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