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<sst xmlns="http://schemas.openxmlformats.org/spreadsheetml/2006/main" count="72" uniqueCount="68">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</sst>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2996319</v>
      </c>
      <c r="C2">
        <v>2953665</v>
      </c>
      <c r="D2">
        <v>3190787</v>
      </c>
      <c r="E2">
        <v>3243951</v>
      </c>
      <c r="F2">
        <v>3223939</v>
      </c>
      <c r="G2">
        <v>3304604</v>
      </c>
      <c r="H2">
        <v>2753043</v>
      </c>
      <c r="I2">
        <v>2680236</v>
      </c>
      <c r="J2">
        <v>2520633</v>
      </c>
      <c r="K2">
        <v>2576311</v>
      </c>
      <c r="L2">
        <v>2960357</v>
      </c>
      <c r="M2">
        <v>3064443</v>
      </c>
      <c r="N2">
        <v>3446234</v>
      </c>
    </row>
    <row r="3" spans="1:14" x14ac:dyDescent="0.25">
      <c r="A3" t="s">
        <v>2</v>
      </c>
      <c r="B3">
        <v>2196051</v>
      </c>
      <c r="C3">
        <v>2313498</v>
      </c>
      <c r="D3">
        <v>2246000</v>
      </c>
      <c r="E3">
        <v>2237838</v>
      </c>
      <c r="F3">
        <v>2267783</v>
      </c>
      <c r="G3">
        <v>2477479</v>
      </c>
      <c r="H3">
        <v>2259952</v>
      </c>
      <c r="I3">
        <v>2085405</v>
      </c>
      <c r="J3">
        <v>1873249</v>
      </c>
      <c r="K3">
        <v>1940111</v>
      </c>
      <c r="L3">
        <v>1911697</v>
      </c>
      <c r="M3">
        <v>2198765</v>
      </c>
      <c r="N3">
        <v>2361913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392164</v>
      </c>
      <c r="C6">
        <v>403568</v>
      </c>
      <c r="D6">
        <v>430776</v>
      </c>
      <c r="E6">
        <v>450563</v>
      </c>
      <c r="F6">
        <v>368466</v>
      </c>
      <c r="G6">
        <v>372684</v>
      </c>
      <c r="H6">
        <v>396934</v>
      </c>
      <c r="I6">
        <v>470092</v>
      </c>
      <c r="J6">
        <v>410999</v>
      </c>
      <c r="K6">
        <v>480747</v>
      </c>
      <c r="L6">
        <v>541725</v>
      </c>
      <c r="M6">
        <v>565950</v>
      </c>
      <c r="N6">
        <v>577224</v>
      </c>
    </row>
    <row r="7" spans="1:14" x14ac:dyDescent="0.25">
      <c r="A7" t="s">
        <v>6</v>
      </c>
      <c r="B7">
        <v>385519</v>
      </c>
      <c r="C7">
        <v>378333</v>
      </c>
      <c r="D7">
        <v>383993</v>
      </c>
      <c r="E7">
        <v>398220</v>
      </c>
      <c r="F7">
        <v>397300</v>
      </c>
      <c r="G7">
        <v>415505</v>
      </c>
      <c r="H7">
        <v>373743</v>
      </c>
      <c r="I7">
        <v>392712</v>
      </c>
      <c r="J7">
        <v>269569</v>
      </c>
      <c r="K7">
        <v>299944</v>
      </c>
      <c r="L7">
        <v>320775</v>
      </c>
      <c r="M7">
        <v>321992</v>
      </c>
      <c r="N7">
        <v>343734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-7837</v>
      </c>
      <c r="C10">
        <v>-10220</v>
      </c>
      <c r="D10">
        <v>-5401</v>
      </c>
      <c r="E10">
        <v>-100386</v>
      </c>
      <c r="F10">
        <v>11368</v>
      </c>
      <c r="G10">
        <v>-2867</v>
      </c>
      <c r="H10">
        <v>-11466</v>
      </c>
      <c r="I10">
        <v>-3290</v>
      </c>
      <c r="J10">
        <v>-1878</v>
      </c>
      <c r="K10">
        <v>-1558</v>
      </c>
      <c r="L10">
        <v>177573</v>
      </c>
      <c r="M10">
        <v>895</v>
      </c>
      <c r="N10">
        <v>-6196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10178</v>
      </c>
      <c r="C11">
        <v>11994</v>
      </c>
      <c r="D11">
        <v>7314</v>
      </c>
      <c r="E11">
        <v>3873</v>
      </c>
      <c r="F11">
        <v>2224</v>
      </c>
      <c r="G11">
        <v>4758</v>
      </c>
      <c r="H11">
        <v>6377</v>
      </c>
      <c r="I11">
        <v>5341</v>
      </c>
      <c r="J11">
        <v>6710</v>
      </c>
      <c r="K11">
        <v>5935</v>
      </c>
      <c r="L11">
        <v>2685</v>
      </c>
      <c r="M11">
        <v>4062</v>
      </c>
      <c r="N11">
        <v>7959</v>
      </c>
    </row>
    <row r="12" spans="1:14" x14ac:dyDescent="0.25">
      <c r="A12" t="s">
        <v>11</v>
      </c>
      <c r="B12">
        <v>10178</v>
      </c>
      <c r="C12">
        <v>11994</v>
      </c>
      <c r="D12">
        <v>7314</v>
      </c>
      <c r="E12">
        <v>3873</v>
      </c>
      <c r="F12">
        <v>2224</v>
      </c>
      <c r="G12">
        <v>4758</v>
      </c>
      <c r="H12">
        <v>6377</v>
      </c>
      <c r="I12">
        <v>5341</v>
      </c>
      <c r="J12">
        <v>6710</v>
      </c>
      <c r="K12">
        <v>5935</v>
      </c>
      <c r="L12">
        <v>2685</v>
      </c>
      <c r="M12">
        <v>4062</v>
      </c>
      <c r="N12">
        <v>7959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5401</v>
      </c>
      <c r="C16">
        <v>-51068</v>
      </c>
      <c r="D16">
        <v>48600</v>
      </c>
      <c r="E16">
        <v>6676</v>
      </c>
      <c r="F16">
        <v>60849</v>
      </c>
      <c r="G16">
        <v>2473</v>
      </c>
      <c r="H16">
        <v>-110111</v>
      </c>
      <c r="I16">
        <v>-26022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119398</v>
      </c>
      <c r="C22">
        <v>110147</v>
      </c>
      <c r="D22">
        <v>90294</v>
      </c>
      <c r="E22">
        <v>87454</v>
      </c>
      <c r="F22">
        <v>98810</v>
      </c>
      <c r="G22">
        <v>115832</v>
      </c>
      <c r="H22">
        <v>105754</v>
      </c>
      <c r="I22">
        <v>65204</v>
      </c>
      <c r="J22">
        <v>54696</v>
      </c>
      <c r="K22">
        <v>54606</v>
      </c>
      <c r="L22">
        <v>39987</v>
      </c>
      <c r="M22">
        <v>38436</v>
      </c>
      <c r="N22">
        <v>41713</v>
      </c>
    </row>
    <row r="23" spans="1:14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 x14ac:dyDescent="0.25">
      <c r="A24" t="s">
        <v>22</v>
      </c>
      <c r="B24">
        <v>-128745</v>
      </c>
      <c r="C24">
        <v>-9261</v>
      </c>
      <c r="D24">
        <v>-166311</v>
      </c>
      <c r="E24">
        <v>-137722</v>
      </c>
      <c r="F24">
        <v>-239719</v>
      </c>
      <c r="G24">
        <v>-149428</v>
      </c>
      <c r="H24">
        <v>132815</v>
      </c>
      <c r="I24">
        <v>193955</v>
      </c>
      <c r="J24">
        <v>-68718</v>
      </c>
      <c r="K24">
        <v>51665</v>
      </c>
      <c r="L24">
        <v>-538436</v>
      </c>
      <c r="M24">
        <v>12687</v>
      </c>
      <c r="N24">
        <v>-251404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33488</v>
      </c>
      <c r="C26">
        <v>45680</v>
      </c>
      <c r="D26">
        <v>3749</v>
      </c>
      <c r="E26">
        <v>28767</v>
      </c>
      <c r="F26">
        <v>108798</v>
      </c>
      <c r="G26">
        <v>24671</v>
      </c>
      <c r="H26">
        <v>17245</v>
      </c>
      <c r="I26">
        <v>72585</v>
      </c>
      <c r="J26">
        <v>1310</v>
      </c>
      <c r="K26">
        <v>0</v>
      </c>
      <c r="L26">
        <v>15880</v>
      </c>
      <c r="M26">
        <v>18628</v>
      </c>
      <c r="N26">
        <v>60683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497909</v>
      </c>
      <c r="C36">
        <v>448616</v>
      </c>
      <c r="D36">
        <v>361825</v>
      </c>
      <c r="E36">
        <v>303045</v>
      </c>
      <c r="F36">
        <v>360763</v>
      </c>
      <c r="G36">
        <v>353647</v>
      </c>
      <c r="H36">
        <v>265138</v>
      </c>
      <c r="I36">
        <v>235180</v>
      </c>
      <c r="J36">
        <v>211100</v>
      </c>
      <c r="K36">
        <v>156494</v>
      </c>
      <c r="L36">
        <v>132387</v>
      </c>
      <c r="M36">
        <v>112579</v>
      </c>
      <c r="N36">
        <v>198130</v>
      </c>
    </row>
    <row r="37" spans="1:14" x14ac:dyDescent="0.25">
      <c r="A37" t="s">
        <v>33</v>
      </c>
      <c r="B37">
        <v>1234022</v>
      </c>
      <c r="C37">
        <v>1073354</v>
      </c>
      <c r="D37">
        <v>1078383</v>
      </c>
      <c r="E37">
        <v>1159256</v>
      </c>
      <c r="F37">
        <v>1258451</v>
      </c>
      <c r="G37">
        <v>1246737</v>
      </c>
      <c r="H37">
        <v>981577</v>
      </c>
      <c r="I37">
        <v>830507</v>
      </c>
      <c r="J37">
        <v>785757</v>
      </c>
      <c r="K37">
        <v>993799</v>
      </c>
      <c r="L37">
        <v>1225875</v>
      </c>
      <c r="M37">
        <v>1235469</v>
      </c>
      <c r="N37">
        <v>1702435</v>
      </c>
    </row>
    <row r="38" spans="1:14" x14ac:dyDescent="0.25">
      <c r="A38" t="s">
        <v>34</v>
      </c>
      <c r="B38">
        <v>431736</v>
      </c>
      <c r="C38">
        <v>371954</v>
      </c>
      <c r="D38">
        <v>300966</v>
      </c>
      <c r="E38">
        <v>331571</v>
      </c>
      <c r="F38">
        <v>289857</v>
      </c>
      <c r="G38">
        <v>244547</v>
      </c>
      <c r="H38">
        <v>158328</v>
      </c>
      <c r="I38">
        <v>252499</v>
      </c>
      <c r="J38">
        <v>242811</v>
      </c>
      <c r="K38">
        <v>596902</v>
      </c>
      <c r="L38">
        <v>465245</v>
      </c>
      <c r="M38">
        <v>496208</v>
      </c>
      <c r="N38">
        <v>806007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2023-12-22T01:42:37Z</cp:lastPrinted>
  <dcterms:created xsi:type="dcterms:W3CDTF">2023-12-22T01:42:37Z</dcterms:created>
  <dcterms:modified xsi:type="dcterms:W3CDTF">2023-12-22T01:42:37Z</dcterms:modified>
</cp:coreProperties>
</file>