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<sst xmlns="http://schemas.openxmlformats.org/spreadsheetml/2006/main" count="72" uniqueCount="69">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</sst>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19229</v>
      </c>
      <c r="C2" s="3">
        <v>5343</v>
      </c>
      <c r="D2" s="3">
        <v>5638</v>
      </c>
      <c r="E2" s="3">
        <v>6027</v>
      </c>
      <c r="F2" s="3">
        <v>5247</v>
      </c>
      <c r="G2" s="3">
        <v>5169</v>
      </c>
      <c r="H2" s="3">
        <v>5456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4267</v>
      </c>
      <c r="C3" s="3">
        <v>4459</v>
      </c>
      <c r="D3" s="3">
        <v>4503</v>
      </c>
      <c r="E3" s="3">
        <v>4478</v>
      </c>
      <c r="F3" s="3">
        <v>2656</v>
      </c>
      <c r="G3" s="3">
        <v>1934</v>
      </c>
      <c r="H3" s="3">
        <v>2518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6095</v>
      </c>
      <c r="C6" s="3">
        <v>6360</v>
      </c>
      <c r="D6" s="3">
        <v>6583</v>
      </c>
      <c r="E6" s="3">
        <v>7100</v>
      </c>
      <c r="F6" s="3">
        <v>6987</v>
      </c>
      <c r="G6" s="3">
        <v>6832</v>
      </c>
      <c r="H6" s="3">
        <v>7255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7863</v>
      </c>
      <c r="C7" s="3">
        <v>8155</v>
      </c>
      <c r="D7" s="3">
        <v>8301</v>
      </c>
      <c r="E7" s="3">
        <v>8620</v>
      </c>
      <c r="F7" s="3">
        <v>6647</v>
      </c>
      <c r="G7" s="3">
        <v>5809</v>
      </c>
      <c r="H7" s="3">
        <v>6196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4216</v>
      </c>
      <c r="C12" s="3">
        <v>16863</v>
      </c>
      <c r="D12" s="3">
        <v>17397</v>
      </c>
      <c r="E12" s="3">
        <v>18137</v>
      </c>
      <c r="F12" s="3">
        <v>15216</v>
      </c>
      <c r="G12" s="3">
        <v>13100</v>
      </c>
      <c r="H12" s="3">
        <v>14687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1947</v>
      </c>
      <c r="C16" s="3">
        <v>2234</v>
      </c>
      <c r="D16" s="3">
        <v>2412</v>
      </c>
      <c r="E16" s="3">
        <v>2644</v>
      </c>
      <c r="F16" s="3">
        <v>2928</v>
      </c>
      <c r="G16" s="3">
        <v>2519</v>
      </c>
      <c r="H16" s="3">
        <v>-4536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1807</v>
      </c>
      <c r="C22" s="3">
        <v>1888</v>
      </c>
      <c r="D22" s="3">
        <v>1968</v>
      </c>
      <c r="E22" s="3">
        <v>2117</v>
      </c>
      <c r="F22" s="3">
        <v>1993</v>
      </c>
      <c r="G22" s="3">
        <v>2115</v>
      </c>
      <c r="H22" s="3">
        <v>2341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1097</v>
      </c>
      <c r="C24" s="3">
        <v>3014</v>
      </c>
      <c r="D24" s="3">
        <v>3001</v>
      </c>
      <c r="E24" s="3">
        <v>3566</v>
      </c>
      <c r="F24" s="3">
        <v>4746</v>
      </c>
      <c r="G24" s="3">
        <v>4348</v>
      </c>
      <c r="H24" s="3">
        <v>-3824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3489</v>
      </c>
      <c r="C26" s="3">
        <v>3678</v>
      </c>
      <c r="D26" s="3">
        <v>3918</v>
      </c>
      <c r="E26" s="3">
        <v>5243</v>
      </c>
      <c r="F26" s="3">
        <v>5784</v>
      </c>
      <c r="G26" s="3">
        <v>3820</v>
      </c>
      <c r="H26" s="3">
        <v>3240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50056</v>
      </c>
      <c r="D36" s="3">
        <v>52347</v>
      </c>
      <c r="E36" s="3">
        <v>55788</v>
      </c>
      <c r="F36" s="3">
        <v>59454</v>
      </c>
      <c r="G36" s="3">
        <v>61213</v>
      </c>
      <c r="H36" s="3">
        <v>62281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70624</v>
      </c>
      <c r="D37" s="3">
        <v>73461</v>
      </c>
      <c r="E37" s="3">
        <v>76477</v>
      </c>
      <c r="F37" s="3">
        <v>79892</v>
      </c>
      <c r="G37" s="3">
        <v>81775</v>
      </c>
      <c r="H37" s="3">
        <v>83098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70624</v>
      </c>
      <c r="D38" s="3">
        <v>73461</v>
      </c>
      <c r="E38" s="3">
        <v>76477</v>
      </c>
      <c r="F38" s="3">
        <v>79892</v>
      </c>
      <c r="G38" s="3">
        <v>81775</v>
      </c>
      <c r="H38" s="3">
        <v>83098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