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<sst xmlns="http://schemas.openxmlformats.org/spreadsheetml/2006/main" count="72" uniqueCount="69">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</sst>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392046</v>
      </c>
      <c r="H2" s="3">
        <v>402767</v>
      </c>
      <c r="I2" s="3">
        <v>383886</v>
      </c>
      <c r="J2" s="3">
        <v>367910</v>
      </c>
      <c r="K2" s="3">
        <v>318661</v>
      </c>
      <c r="L2" s="3">
        <v>42095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209340</v>
      </c>
      <c r="C3" s="3">
        <v>297650</v>
      </c>
      <c r="D3" s="3">
        <v>292518</v>
      </c>
      <c r="E3" s="3">
        <v>321695</v>
      </c>
      <c r="F3" s="3">
        <v>337025</v>
      </c>
      <c r="G3" s="3">
        <v>333375</v>
      </c>
      <c r="H3" s="3">
        <v>340235</v>
      </c>
      <c r="I3" s="3">
        <v>333784</v>
      </c>
      <c r="J3" s="3">
        <v>329804</v>
      </c>
      <c r="K3" s="3">
        <v>282385</v>
      </c>
      <c r="L3" s="3">
        <v>37009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25503</v>
      </c>
      <c r="C6" s="3">
        <v>29530</v>
      </c>
      <c r="D6" s="3">
        <v>30678</v>
      </c>
      <c r="E6" s="3">
        <v>36123</v>
      </c>
      <c r="F6" s="3">
        <v>40707</v>
      </c>
      <c r="G6" s="3">
        <v>38759</v>
      </c>
      <c r="H6" s="3">
        <v>42422</v>
      </c>
      <c r="I6" s="3">
        <v>37878</v>
      </c>
      <c r="J6" s="3">
        <v>38725</v>
      </c>
      <c r="K6" s="3">
        <v>34685</v>
      </c>
      <c r="L6" s="3">
        <v>4267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-229412</v>
      </c>
      <c r="C7" s="3">
        <v>-326874</v>
      </c>
      <c r="D7" s="3">
        <v>-324269</v>
      </c>
      <c r="E7" s="3">
        <v>-359318</v>
      </c>
      <c r="F7" s="3">
        <v>-374629</v>
      </c>
      <c r="G7" s="3">
        <v>20792</v>
      </c>
      <c r="H7" s="3">
        <v>23434</v>
      </c>
      <c r="I7" s="3">
        <v>29693</v>
      </c>
      <c r="J7" s="3">
        <v>21567</v>
      </c>
      <c r="K7" s="3">
        <v>10589</v>
      </c>
      <c r="L7" s="3">
        <v>8833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4</v>
      </c>
      <c r="D10" s="3">
        <v>8</v>
      </c>
      <c r="E10" s="3">
        <v>9</v>
      </c>
      <c r="F10" s="3">
        <v>6</v>
      </c>
      <c r="G10" s="3">
        <v>4</v>
      </c>
      <c r="H10" s="3">
        <v>4</v>
      </c>
      <c r="I10" s="3">
        <v>8</v>
      </c>
      <c r="J10" s="3">
        <v>12</v>
      </c>
      <c r="K10" s="3">
        <v>30</v>
      </c>
      <c r="L10" s="3">
        <v>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640</v>
      </c>
      <c r="C11" s="3">
        <v>2443</v>
      </c>
      <c r="D11" s="3">
        <v>942</v>
      </c>
      <c r="E11" s="3">
        <v>920</v>
      </c>
      <c r="F11" s="3">
        <v>1247</v>
      </c>
      <c r="G11" s="3">
        <v>2337</v>
      </c>
      <c r="H11" s="3">
        <v>2247</v>
      </c>
      <c r="I11" s="3">
        <v>2443</v>
      </c>
      <c r="J11" s="3">
        <v>3348</v>
      </c>
      <c r="K11" s="3">
        <v>5977</v>
      </c>
      <c r="L11" s="3">
        <v>1212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844</v>
      </c>
      <c r="C12" s="3">
        <v>3876</v>
      </c>
      <c r="D12" s="3">
        <v>1567</v>
      </c>
      <c r="E12" s="3">
        <v>1026</v>
      </c>
      <c r="F12" s="3">
        <v>1101</v>
      </c>
      <c r="G12" s="3">
        <v>784</v>
      </c>
      <c r="H12" s="3">
        <v>4946</v>
      </c>
      <c r="I12" s="3">
        <v>16840</v>
      </c>
      <c r="J12" s="3">
        <v>25769</v>
      </c>
      <c r="K12" s="3">
        <v>7087</v>
      </c>
      <c r="L12" s="3">
        <v>6273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-3081</v>
      </c>
      <c r="C16" s="3">
        <v>548</v>
      </c>
      <c r="D16" s="3">
        <v>1654</v>
      </c>
      <c r="E16" s="3">
        <v>1775</v>
      </c>
      <c r="F16" s="3">
        <v>-1660</v>
      </c>
      <c r="G16" s="3">
        <v>-1076</v>
      </c>
      <c r="H16" s="3">
        <v>4875</v>
      </c>
      <c r="I16" s="3">
        <v>2438</v>
      </c>
      <c r="J16" s="3">
        <v>7730</v>
      </c>
      <c r="K16" s="3">
        <v>469</v>
      </c>
      <c r="L16" s="3">
        <v>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-181</v>
      </c>
      <c r="C17" s="3">
        <v>-379</v>
      </c>
      <c r="D17" s="3">
        <v>38</v>
      </c>
      <c r="E17" s="3">
        <v>-1386</v>
      </c>
      <c r="F17" s="3">
        <v>-1436</v>
      </c>
      <c r="G17" s="3">
        <v>-458</v>
      </c>
      <c r="H17" s="3">
        <v>-90</v>
      </c>
      <c r="I17" s="3">
        <v>-35</v>
      </c>
      <c r="J17" s="3">
        <v>-5</v>
      </c>
      <c r="K17" s="3">
        <v>-11</v>
      </c>
      <c r="L17" s="3">
        <v>-16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15488</v>
      </c>
      <c r="C22" s="3">
        <v>17278</v>
      </c>
      <c r="D22" s="3">
        <v>17974</v>
      </c>
      <c r="E22" s="3">
        <v>18571</v>
      </c>
      <c r="F22" s="3">
        <v>20221</v>
      </c>
      <c r="G22" s="3">
        <v>21431</v>
      </c>
      <c r="H22" s="3">
        <v>21906</v>
      </c>
      <c r="I22" s="3">
        <v>20438</v>
      </c>
      <c r="J22" s="3">
        <v>17453</v>
      </c>
      <c r="K22" s="3">
        <v>13998</v>
      </c>
      <c r="L22" s="3">
        <v>2142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954</v>
      </c>
      <c r="C23" s="3">
        <v>755</v>
      </c>
      <c r="D23" s="3">
        <v>795</v>
      </c>
      <c r="E23" s="3">
        <v>1106</v>
      </c>
      <c r="F23" s="3">
        <v>1288</v>
      </c>
      <c r="G23" s="3">
        <v>1514</v>
      </c>
      <c r="H23" s="3">
        <v>1477</v>
      </c>
      <c r="I23" s="3">
        <v>1561</v>
      </c>
      <c r="J23" s="3">
        <v>2144</v>
      </c>
      <c r="K23" s="3">
        <v>1140</v>
      </c>
      <c r="L23" s="3">
        <v>183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-4857</v>
      </c>
      <c r="C24" s="3">
        <v>-1784</v>
      </c>
      <c r="D24" s="3">
        <v>10403</v>
      </c>
      <c r="E24" s="3">
        <v>11311</v>
      </c>
      <c r="F24" s="3">
        <v>1949</v>
      </c>
      <c r="G24" s="3">
        <v>-10818</v>
      </c>
      <c r="H24" s="3">
        <v>-3938</v>
      </c>
      <c r="I24" s="3">
        <v>-6822</v>
      </c>
      <c r="J24" s="3">
        <v>-20562</v>
      </c>
      <c r="K24" s="3">
        <v>-19930</v>
      </c>
      <c r="L24" s="3">
        <v>713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3580</v>
      </c>
      <c r="C26" s="3">
        <v>11038</v>
      </c>
      <c r="D26" s="3">
        <v>25845</v>
      </c>
      <c r="E26" s="3">
        <v>31339</v>
      </c>
      <c r="F26" s="3">
        <v>46184</v>
      </c>
      <c r="G26" s="3">
        <v>20378</v>
      </c>
      <c r="H26" s="3">
        <v>18253</v>
      </c>
      <c r="I26" s="3">
        <v>12502</v>
      </c>
      <c r="J26" s="3">
        <v>13247</v>
      </c>
      <c r="K26" s="3">
        <v>3987</v>
      </c>
      <c r="L26" s="3">
        <v>433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166963</v>
      </c>
      <c r="D36" s="3">
        <v>173653</v>
      </c>
      <c r="E36" s="3">
        <v>190497</v>
      </c>
      <c r="F36" s="3">
        <v>213492</v>
      </c>
      <c r="G36" s="3">
        <v>200202</v>
      </c>
      <c r="H36" s="3">
        <v>193218</v>
      </c>
      <c r="I36" s="3">
        <v>172814</v>
      </c>
      <c r="J36" s="3">
        <v>138287</v>
      </c>
      <c r="K36" s="3">
        <v>121743</v>
      </c>
      <c r="L36" s="3">
        <v>100599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242342</v>
      </c>
      <c r="C37" s="3">
        <v>228020</v>
      </c>
      <c r="D37" s="3">
        <v>231017</v>
      </c>
      <c r="E37" s="3">
        <v>250645</v>
      </c>
      <c r="F37" s="3">
        <v>275435</v>
      </c>
      <c r="G37" s="3">
        <v>264258</v>
      </c>
      <c r="H37" s="3">
        <v>252225</v>
      </c>
      <c r="I37" s="3">
        <v>226457</v>
      </c>
      <c r="J37" s="3">
        <v>199989</v>
      </c>
      <c r="K37" s="3">
        <v>212846</v>
      </c>
      <c r="L37" s="3">
        <v>177403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80981</v>
      </c>
      <c r="C38" s="3">
        <v>63143</v>
      </c>
      <c r="D38" s="3">
        <v>58619</v>
      </c>
      <c r="E38" s="3">
        <v>73512</v>
      </c>
      <c r="F38" s="3">
        <v>100411</v>
      </c>
      <c r="G38" s="3">
        <v>89599</v>
      </c>
      <c r="H38" s="3">
        <v>86472</v>
      </c>
      <c r="I38" s="3">
        <v>82405</v>
      </c>
      <c r="J38" s="3">
        <v>87361</v>
      </c>
      <c r="K38" s="3">
        <v>110789</v>
      </c>
      <c r="L38" s="3">
        <v>106640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