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<sst xmlns="http://schemas.openxmlformats.org/spreadsheetml/2006/main" count="72" uniqueCount="69">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</sst>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8261</v>
      </c>
      <c r="C2" s="3">
        <v>7364</v>
      </c>
      <c r="D2" s="3">
        <v>1255</v>
      </c>
      <c r="E2" s="3">
        <v>2489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15700</v>
      </c>
      <c r="C6" s="3">
        <v>17238</v>
      </c>
      <c r="D6" s="3">
        <v>16477</v>
      </c>
      <c r="E6" s="3">
        <v>16964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12413</v>
      </c>
      <c r="C7" s="3">
        <v>12094</v>
      </c>
      <c r="D7" s="3">
        <v>-8976</v>
      </c>
      <c r="E7" s="3">
        <v>-10020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44724</v>
      </c>
      <c r="C10" s="3">
        <v>40821</v>
      </c>
      <c r="D10" s="3">
        <v>8669</v>
      </c>
      <c r="E10" s="3">
        <v>7509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20594</v>
      </c>
      <c r="C11" s="3">
        <v>14434</v>
      </c>
      <c r="D11" s="3">
        <v>2318</v>
      </c>
      <c r="E11" s="3">
        <v>1705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-21792</v>
      </c>
      <c r="C12" s="3">
        <v>0</v>
      </c>
      <c r="D12" s="3">
        <v>3038</v>
      </c>
      <c r="E12" s="3">
        <v>1599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>
        <v>18460</v>
      </c>
      <c r="D14" s="3">
        <v>2279</v>
      </c>
      <c r="E14" s="3">
        <v>144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-6297</v>
      </c>
      <c r="C16" s="3">
        <v>518</v>
      </c>
      <c r="D16" s="3">
        <v>2</v>
      </c>
      <c r="E16" s="3">
        <v>20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1300</v>
      </c>
      <c r="D22" s="3">
        <v>1200</v>
      </c>
      <c r="E22" s="3">
        <v>1400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167</v>
      </c>
      <c r="D23" s="3">
        <v>331</v>
      </c>
      <c r="E23" s="3">
        <v>465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21402</v>
      </c>
      <c r="C24" s="3">
        <v>22754</v>
      </c>
      <c r="D24" s="3">
        <v>-3386</v>
      </c>
      <c r="E24" s="3">
        <v>5817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476</v>
      </c>
      <c r="C26" s="3">
        <v>374</v>
      </c>
      <c r="D26" s="3">
        <v>1032</v>
      </c>
      <c r="E26" s="3">
        <v>859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9928</v>
      </c>
      <c r="D36" s="3">
        <v>8645</v>
      </c>
      <c r="E36" s="3">
        <v>8105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814966</v>
      </c>
      <c r="D37" s="3">
        <v>767018</v>
      </c>
      <c r="E37" s="3">
        <v>764259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-60514</v>
      </c>
      <c r="C38" s="3">
        <v>768863</v>
      </c>
      <c r="D38" s="3">
        <v>721413</v>
      </c>
      <c r="E38" s="3">
        <v>704532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2023-12-22T01:42:37Z</cp:lastPrinted>
  <dcterms:created xsi:type="dcterms:W3CDTF">2023-12-22T01:42:37Z</dcterms:created>
  <dcterms:modified xsi:type="dcterms:W3CDTF">2023-12-22T01:42:37Z</dcterms:modified>
</cp:coreProperties>
</file>