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<sst xmlns="http://schemas.openxmlformats.org/spreadsheetml/2006/main" count="72" uniqueCount="69">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</sst>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314353</v>
      </c>
      <c r="C2" s="3">
        <v>409858</v>
      </c>
      <c r="D2" s="3">
        <v>535767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243283</v>
      </c>
      <c r="C3" s="3">
        <v>287170</v>
      </c>
      <c r="D3" s="3">
        <v>366480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72563</v>
      </c>
      <c r="C6" s="3">
        <v>76197</v>
      </c>
      <c r="D6" s="3">
        <v>84984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30001</v>
      </c>
      <c r="C7" s="3">
        <v>4215</v>
      </c>
      <c r="D7" s="3">
        <v>-3112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1561</v>
      </c>
      <c r="C11" s="3">
        <v>1803</v>
      </c>
      <c r="D11" s="3">
        <v>542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-443</v>
      </c>
      <c r="C12" s="3">
        <v>-938</v>
      </c>
      <c r="D12" s="3">
        <v>-1053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5151</v>
      </c>
      <c r="C16" s="3">
        <v>18129</v>
      </c>
      <c r="D16" s="3">
        <v>22774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12296</v>
      </c>
      <c r="C22" s="3">
        <v>10136</v>
      </c>
      <c r="D22" s="3">
        <v>9982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3562</v>
      </c>
      <c r="C23" s="3">
        <v>2654</v>
      </c>
      <c r="D23" s="3">
        <v>2486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68204</v>
      </c>
      <c r="C24" s="3">
        <v>-6418</v>
      </c>
      <c r="D24" s="3">
        <v>-21295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5732</v>
      </c>
      <c r="C26" s="3">
        <v>4790</v>
      </c>
      <c r="D26" s="3">
        <v>13415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66978</v>
      </c>
      <c r="D36" s="3">
        <v>71439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359179</v>
      </c>
      <c r="D37" s="3">
        <v>394559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-215762</v>
      </c>
      <c r="C38" s="3">
        <v>110623</v>
      </c>
      <c r="D38" s="3">
        <v>83832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2023-12-22T01:42:37Z</cp:lastPrinted>
  <dcterms:created xsi:type="dcterms:W3CDTF">2023-12-22T01:42:37Z</dcterms:created>
  <dcterms:modified xsi:type="dcterms:W3CDTF">2023-12-22T01:42:37Z</dcterms:modified>
</cp:coreProperties>
</file>