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<sst xmlns="http://schemas.openxmlformats.org/spreadsheetml/2006/main" count="72" uniqueCount="69">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</sst>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6778521</v>
      </c>
      <c r="C2" s="3">
        <v>6503229</v>
      </c>
      <c r="D2" s="3">
        <v>3943195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6008803</v>
      </c>
      <c r="C3" s="3">
        <v>6438685</v>
      </c>
      <c r="D3" s="3">
        <v>3878942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479229</v>
      </c>
      <c r="C6" s="3">
        <v>535132</v>
      </c>
      <c r="D6" s="3">
        <v>310534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-61257</v>
      </c>
      <c r="C7" s="3">
        <v>-700232</v>
      </c>
      <c r="D7" s="3">
        <v>-262873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6917</v>
      </c>
      <c r="C10" s="3">
        <v>4665</v>
      </c>
      <c r="D10" s="3">
        <v>4654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205715</v>
      </c>
      <c r="C11" s="3">
        <v>142430</v>
      </c>
      <c r="D11" s="3">
        <v>12219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-52331</v>
      </c>
      <c r="C12" s="3">
        <v>-87169</v>
      </c>
      <c r="D12" s="3">
        <v>-214721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22684</v>
      </c>
      <c r="C16" s="3">
        <v>6521</v>
      </c>
      <c r="D16" s="3">
        <v>10755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3948</v>
      </c>
      <c r="C18" s="3">
        <v>-472</v>
      </c>
      <c r="D18" s="3">
        <v>-747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10100</v>
      </c>
      <c r="C19" s="3">
        <v>5530</v>
      </c>
      <c r="D19" s="3">
        <v>6063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119572</v>
      </c>
      <c r="C22" s="3">
        <v>103921</v>
      </c>
      <c r="D22" s="3">
        <v>104700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925</v>
      </c>
      <c r="C23" s="3">
        <v>9143</v>
      </c>
      <c r="D23" s="3">
        <v>12653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78370</v>
      </c>
      <c r="C24" s="3">
        <v>-112130</v>
      </c>
      <c r="D24" s="3">
        <v>137564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-85062</v>
      </c>
      <c r="C26" s="3">
        <v>2574</v>
      </c>
      <c r="D26" s="3">
        <v>56585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910729</v>
      </c>
      <c r="D36" s="3">
        <v>688890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4270071</v>
      </c>
      <c r="D37" s="3">
        <v>4229771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3477567</v>
      </c>
      <c r="D38" s="3">
        <v>3543636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