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<sst xmlns="http://schemas.openxmlformats.org/spreadsheetml/2006/main" count="72" uniqueCount="69">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</sst>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176564</v>
      </c>
      <c r="C2" s="3">
        <v>193963</v>
      </c>
      <c r="D2" s="3">
        <v>56269</v>
      </c>
      <c r="E2" s="3">
        <v>53476</v>
      </c>
      <c r="F2" s="3">
        <v>52248</v>
      </c>
      <c r="G2" s="3">
        <v>48509</v>
      </c>
      <c r="H2" s="3">
        <v>44657</v>
      </c>
      <c r="I2" s="3">
        <v>36217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10667</v>
      </c>
      <c r="C6" s="3">
        <v>10657</v>
      </c>
      <c r="D6" s="3">
        <v>11008</v>
      </c>
      <c r="E6" s="3">
        <v>10265</v>
      </c>
      <c r="F6" s="3">
        <v>10346</v>
      </c>
      <c r="G6" s="3">
        <v>10717</v>
      </c>
      <c r="H6" s="3">
        <v>11679</v>
      </c>
      <c r="I6" s="3">
        <v>10300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184032</v>
      </c>
      <c r="C7" s="3">
        <v>175301</v>
      </c>
      <c r="D7" s="3">
        <v>37664</v>
      </c>
      <c r="E7" s="3">
        <v>35207</v>
      </c>
      <c r="F7" s="3">
        <v>32371</v>
      </c>
      <c r="G7" s="3">
        <v>34335</v>
      </c>
      <c r="H7" s="3">
        <v>38184</v>
      </c>
      <c r="I7" s="3">
        <v>28198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81</v>
      </c>
      <c r="C12" s="3">
        <v>-8852</v>
      </c>
      <c r="D12" s="3">
        <v>-2957</v>
      </c>
      <c r="E12" s="3">
        <v>9887</v>
      </c>
      <c r="F12" s="3">
        <v>660</v>
      </c>
      <c r="G12" s="3">
        <v>-10163</v>
      </c>
      <c r="H12" s="3">
        <v>-3440</v>
      </c>
      <c r="I12" s="3">
        <v>929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508</v>
      </c>
      <c r="C16" s="3">
        <v>7668</v>
      </c>
      <c r="D16" s="3">
        <v>5130</v>
      </c>
      <c r="E16" s="3">
        <v>12582</v>
      </c>
      <c r="F16" s="3">
        <v>7700</v>
      </c>
      <c r="G16" s="3">
        <v>2141</v>
      </c>
      <c r="H16" s="3">
        <v>8551</v>
      </c>
      <c r="I16" s="3">
        <v>102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</v>
      </c>
      <c r="C18" s="3">
        <v>44</v>
      </c>
      <c r="D18" s="3">
        <v>167</v>
      </c>
      <c r="E18" s="3">
        <v>317</v>
      </c>
      <c r="F18" s="3">
        <v>64</v>
      </c>
      <c r="G18" s="3">
        <v>-65</v>
      </c>
      <c r="H18" s="3">
        <v>-83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-1357</v>
      </c>
      <c r="C19" s="3">
        <v>-2299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10667</v>
      </c>
      <c r="C22" s="3">
        <v>10657</v>
      </c>
      <c r="D22" s="3">
        <v>11008</v>
      </c>
      <c r="E22" s="3">
        <v>10265</v>
      </c>
      <c r="F22" s="3">
        <v>10346</v>
      </c>
      <c r="G22" s="3">
        <v>10717</v>
      </c>
      <c r="H22" s="3">
        <v>11679</v>
      </c>
      <c r="I22" s="3">
        <v>10300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3050</v>
      </c>
      <c r="C23" s="3">
        <v>2979</v>
      </c>
      <c r="D23" s="3">
        <v>3358</v>
      </c>
      <c r="E23" s="3">
        <v>3414</v>
      </c>
      <c r="F23" s="3">
        <v>2827</v>
      </c>
      <c r="G23" s="3">
        <v>2708</v>
      </c>
      <c r="H23" s="3">
        <v>2355</v>
      </c>
      <c r="I23" s="3">
        <v>2242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29003</v>
      </c>
      <c r="C24" s="3">
        <v>-7117</v>
      </c>
      <c r="D24" s="3">
        <v>14293</v>
      </c>
      <c r="E24" s="3">
        <v>18466</v>
      </c>
      <c r="F24" s="3">
        <v>500</v>
      </c>
      <c r="G24" s="3">
        <v>10145</v>
      </c>
      <c r="H24" s="3">
        <v>17345</v>
      </c>
      <c r="I24" s="3">
        <v>2405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5986</v>
      </c>
      <c r="C26" s="3">
        <v>5890</v>
      </c>
      <c r="D26" s="3">
        <v>5658</v>
      </c>
      <c r="E26" s="3">
        <v>6225</v>
      </c>
      <c r="F26" s="3">
        <v>7529</v>
      </c>
      <c r="G26" s="3">
        <v>8774</v>
      </c>
      <c r="H26" s="3">
        <v>7940</v>
      </c>
      <c r="I26" s="3">
        <v>7591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31019</v>
      </c>
      <c r="D36" s="3">
        <v>25295</v>
      </c>
      <c r="E36" s="3">
        <v>22090</v>
      </c>
      <c r="F36" s="3">
        <v>20528</v>
      </c>
      <c r="G36" s="3">
        <v>20350</v>
      </c>
      <c r="H36" s="3">
        <v>18728</v>
      </c>
      <c r="I36" s="3">
        <v>18189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398511</v>
      </c>
      <c r="D37" s="3">
        <v>392516</v>
      </c>
      <c r="E37" s="3">
        <v>400705</v>
      </c>
      <c r="F37" s="3">
        <v>405807</v>
      </c>
      <c r="G37" s="3">
        <v>372220</v>
      </c>
      <c r="H37" s="3">
        <v>339097</v>
      </c>
      <c r="I37" s="3">
        <v>289292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139929</v>
      </c>
      <c r="D38" s="3">
        <v>125941</v>
      </c>
      <c r="E38" s="3">
        <v>121734</v>
      </c>
      <c r="F38" s="3">
        <v>121499</v>
      </c>
      <c r="G38" s="3">
        <v>98570</v>
      </c>
      <c r="H38" s="3">
        <v>117854</v>
      </c>
      <c r="I38" s="3">
        <v>100316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