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<sst xmlns="http://schemas.openxmlformats.org/spreadsheetml/2006/main" count="72" uniqueCount="69">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</sst>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16921</v>
      </c>
      <c r="C6" s="3">
        <v>17570</v>
      </c>
      <c r="D6" s="3">
        <v>19306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-35809</v>
      </c>
      <c r="C7" s="3">
        <v>-35025</v>
      </c>
      <c r="D7" s="3">
        <v>-35659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13343</v>
      </c>
      <c r="C10" s="3">
        <v>15059</v>
      </c>
      <c r="D10" s="3">
        <v>3003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11482</v>
      </c>
      <c r="C11" s="3">
        <v>11560</v>
      </c>
      <c r="D11" s="3">
        <v>13652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-12439</v>
      </c>
      <c r="C12" s="3">
        <v>-13553</v>
      </c>
      <c r="D12" s="3">
        <v>-22566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5033</v>
      </c>
      <c r="C16" s="3">
        <v>7545</v>
      </c>
      <c r="D16" s="3">
        <v>5167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17472</v>
      </c>
      <c r="C19" s="3">
        <v>21098</v>
      </c>
      <c r="D19" s="3">
        <v>27733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16921</v>
      </c>
      <c r="C22" s="3">
        <v>17570</v>
      </c>
      <c r="D22" s="3">
        <v>19306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4372</v>
      </c>
      <c r="C24" s="3">
        <v>15003</v>
      </c>
      <c r="D24" s="3">
        <v>20703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31413</v>
      </c>
      <c r="C26" s="3">
        <v>33021</v>
      </c>
      <c r="D26" s="3">
        <v>41129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345097</v>
      </c>
      <c r="D36" s="3">
        <v>387068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710746</v>
      </c>
      <c r="D37" s="3">
        <v>776265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-231423</v>
      </c>
      <c r="C38" s="3">
        <v>438018</v>
      </c>
      <c r="D38" s="3">
        <v>508111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2023-12-22T01:42:38Z</cp:lastPrinted>
  <dcterms:created xsi:type="dcterms:W3CDTF">2023-12-22T01:42:38Z</dcterms:created>
  <dcterms:modified xsi:type="dcterms:W3CDTF">2023-12-22T01:42:38Z</dcterms:modified>
</cp:coreProperties>
</file>