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<sst xmlns="http://schemas.openxmlformats.org/spreadsheetml/2006/main" count="72" uniqueCount="68">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</sst>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0</v>
      </c>
      <c r="C2" s="3">
        <v>0</v>
      </c>
      <c r="D2" s="3">
        <v>0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0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8342</v>
      </c>
      <c r="C6" s="3">
        <v>3424</v>
      </c>
      <c r="D6" s="3">
        <v>5744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0</v>
      </c>
      <c r="C7" s="3">
        <v>0</v>
      </c>
      <c r="D7" s="3">
        <v>0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2103</v>
      </c>
      <c r="C11" s="3">
        <v>9935</v>
      </c>
      <c r="D11" s="3">
        <v>13862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0</v>
      </c>
      <c r="C12" s="3">
        <v>0</v>
      </c>
      <c r="D12" s="3">
        <v>0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0</v>
      </c>
      <c r="C16" s="3">
        <v>0</v>
      </c>
      <c r="D16" s="3">
        <v>0</v>
      </c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0</v>
      </c>
      <c r="C22" s="3">
        <v>0</v>
      </c>
      <c r="D22" s="3">
        <v>0</v>
      </c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0</v>
      </c>
      <c r="C23" s="3">
        <v>0</v>
      </c>
      <c r="D23" s="3">
        <v>200000</v>
      </c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7298</v>
      </c>
      <c r="C24" s="3">
        <v>9799</v>
      </c>
      <c r="D24" s="3">
        <v>-184565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0</v>
      </c>
      <c r="C26" s="3">
        <v>0</v>
      </c>
      <c r="D26" s="3">
        <v>0</v>
      </c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0</v>
      </c>
      <c r="D36" s="3">
        <v>0</v>
      </c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0</v>
      </c>
      <c r="D37" s="3">
        <v>0</v>
      </c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49496</v>
      </c>
      <c r="C38" s="3">
        <v>62855</v>
      </c>
      <c r="D38" s="3">
        <v>82461</v>
      </c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2023-12-22T01:42:38Z</cp:lastPrinted>
  <dcterms:created xsi:type="dcterms:W3CDTF">2023-12-22T01:42:38Z</dcterms:created>
  <dcterms:modified xsi:type="dcterms:W3CDTF">2023-12-22T01:42:38Z</dcterms:modified>
</cp:coreProperties>
</file>