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<sst xmlns="http://schemas.openxmlformats.org/spreadsheetml/2006/main" count="72" uniqueCount="69">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</sst>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400575</v>
      </c>
      <c r="C2" s="3">
        <v>402938</v>
      </c>
      <c r="D2" s="3">
        <v>571982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298956</v>
      </c>
      <c r="C3" s="3">
        <v>295078</v>
      </c>
      <c r="D3" s="3">
        <v>365337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12258</v>
      </c>
      <c r="C5" s="3">
        <v>11692</v>
      </c>
      <c r="D5" s="3">
        <v>12446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35146</v>
      </c>
      <c r="C6" s="3">
        <v>36148</v>
      </c>
      <c r="D6" s="3">
        <v>38750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46485</v>
      </c>
      <c r="C7" s="3">
        <v>30864</v>
      </c>
      <c r="D7" s="3">
        <v>26988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4091</v>
      </c>
      <c r="C10" s="3">
        <v>5355</v>
      </c>
      <c r="D10" s="3">
        <v>3991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7119</v>
      </c>
      <c r="C11" s="3">
        <v>6247</v>
      </c>
      <c r="D11" s="3">
        <v>6620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-4285</v>
      </c>
      <c r="C12" s="3">
        <v>107</v>
      </c>
      <c r="D12" s="3">
        <v>2124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-8098</v>
      </c>
      <c r="C16" s="3">
        <v>-905</v>
      </c>
      <c r="D16" s="3">
        <v>44068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35146</v>
      </c>
      <c r="C22" s="3">
        <v>36148</v>
      </c>
      <c r="D22" s="3">
        <v>38750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3839</v>
      </c>
      <c r="C23" s="3">
        <v>3844</v>
      </c>
      <c r="D23" s="3">
        <v>4146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20273</v>
      </c>
      <c r="C24" s="3">
        <v>6867</v>
      </c>
      <c r="D24" s="3">
        <v>-18092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14534</v>
      </c>
      <c r="C26" s="3">
        <v>44220</v>
      </c>
      <c r="D26" s="3">
        <v>31262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239322</v>
      </c>
      <c r="C36" s="3">
        <v>243681</v>
      </c>
      <c r="D36" s="3">
        <v>243376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849704</v>
      </c>
      <c r="C37" s="3">
        <v>865313</v>
      </c>
      <c r="D37" s="3">
        <v>948131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199987</v>
      </c>
      <c r="C38" s="3">
        <v>213104</v>
      </c>
      <c r="D38" s="3">
        <v>239433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