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<sst xmlns="http://schemas.openxmlformats.org/spreadsheetml/2006/main" count="72" uniqueCount="69">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</sst>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430573</v>
      </c>
      <c r="C2" s="3">
        <v>343637</v>
      </c>
      <c r="D2" s="3">
        <v>334901</v>
      </c>
      <c r="E2" s="3">
        <v>350223</v>
      </c>
      <c r="F2" s="3">
        <v>433857</v>
      </c>
      <c r="G2" s="3">
        <v>479824</v>
      </c>
      <c r="H2" s="3">
        <v>657468</v>
      </c>
      <c r="I2" s="3">
        <v>2120513</v>
      </c>
      <c r="J2" s="3">
        <v>5838583</v>
      </c>
      <c r="K2" s="3">
        <v>1844645</v>
      </c>
      <c r="L2" s="3">
        <v>1802657</v>
      </c>
      <c r="M2" s="3">
        <v>1184960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203336</v>
      </c>
      <c r="C3" s="3">
        <v>52492</v>
      </c>
      <c r="D3" s="3">
        <v>64479</v>
      </c>
      <c r="E3" s="3">
        <v>82859</v>
      </c>
      <c r="F3" s="3">
        <v>174411</v>
      </c>
      <c r="G3" s="3">
        <v>212905</v>
      </c>
      <c r="H3" s="3">
        <v>381817</v>
      </c>
      <c r="I3" s="3">
        <v>1818720</v>
      </c>
      <c r="J3" s="3">
        <v>5527692</v>
      </c>
      <c r="K3" s="3">
        <v>1616684</v>
      </c>
      <c r="L3" s="3">
        <v>1549990</v>
      </c>
      <c r="M3" s="3">
        <v>1040997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47268</v>
      </c>
      <c r="C6" s="3">
        <v>13075</v>
      </c>
      <c r="D6" s="3">
        <v>15335</v>
      </c>
      <c r="E6" s="3">
        <v>15316</v>
      </c>
      <c r="F6" s="3">
        <v>21224</v>
      </c>
      <c r="G6" s="3">
        <v>24405</v>
      </c>
      <c r="H6" s="3">
        <v>27605</v>
      </c>
      <c r="I6" s="3">
        <v>28574</v>
      </c>
      <c r="J6" s="3">
        <v>32810</v>
      </c>
      <c r="K6" s="3">
        <v>35358</v>
      </c>
      <c r="L6" s="3">
        <v>33154</v>
      </c>
      <c r="M6" s="3">
        <v>26411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19782</v>
      </c>
      <c r="C7" s="3">
        <v>233157</v>
      </c>
      <c r="D7" s="3">
        <v>211112</v>
      </c>
      <c r="E7" s="3">
        <v>79542</v>
      </c>
      <c r="F7" s="3">
        <v>102226</v>
      </c>
      <c r="G7" s="3">
        <v>205762</v>
      </c>
      <c r="H7" s="3">
        <v>181806</v>
      </c>
      <c r="I7" s="3">
        <v>207611</v>
      </c>
      <c r="J7" s="3">
        <v>218487</v>
      </c>
      <c r="K7" s="3">
        <v>212747</v>
      </c>
      <c r="L7" s="3">
        <v>192111</v>
      </c>
      <c r="M7" s="3">
        <v>147133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6245</v>
      </c>
      <c r="C10" s="3">
        <v>809</v>
      </c>
      <c r="D10" s="3">
        <v>516</v>
      </c>
      <c r="E10" s="3">
        <v>400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2424</v>
      </c>
      <c r="C11" s="3">
        <v>482</v>
      </c>
      <c r="D11" s="3">
        <v>1080</v>
      </c>
      <c r="E11" s="3">
        <v>534</v>
      </c>
      <c r="F11" s="3">
        <v>809</v>
      </c>
      <c r="G11" s="3">
        <v>1668</v>
      </c>
      <c r="H11" s="3">
        <v>1648</v>
      </c>
      <c r="I11" s="3">
        <v>3413</v>
      </c>
      <c r="J11" s="3">
        <v>9266</v>
      </c>
      <c r="K11" s="3">
        <v>9362</v>
      </c>
      <c r="L11" s="3">
        <v>8898</v>
      </c>
      <c r="M11" s="3">
        <v>6626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-68</v>
      </c>
      <c r="D12" s="3">
        <v>-102</v>
      </c>
      <c r="E12" s="3">
        <v>73</v>
      </c>
      <c r="F12" s="3">
        <v>-38</v>
      </c>
      <c r="G12" s="3">
        <v>-33</v>
      </c>
      <c r="H12" s="3">
        <v>-68</v>
      </c>
      <c r="I12" s="3">
        <v>51</v>
      </c>
      <c r="J12" s="3">
        <v>-8</v>
      </c>
      <c r="K12" s="3">
        <v>-18</v>
      </c>
      <c r="L12" s="3">
        <v>-150</v>
      </c>
      <c r="M12" s="3">
        <v>-124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57337</v>
      </c>
      <c r="C16" s="3">
        <v>12244</v>
      </c>
      <c r="D16" s="3">
        <v>13570</v>
      </c>
      <c r="E16" s="3">
        <v>21418</v>
      </c>
      <c r="F16" s="3">
        <v>9888</v>
      </c>
      <c r="G16" s="3">
        <v>15305</v>
      </c>
      <c r="H16" s="3">
        <v>39543</v>
      </c>
      <c r="I16" s="3">
        <v>26469</v>
      </c>
      <c r="J16" s="3">
        <v>-4123</v>
      </c>
      <c r="K16" s="3">
        <v>448</v>
      </c>
      <c r="L16" s="3">
        <v>8902</v>
      </c>
      <c r="M16" s="3">
        <v>-11635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2005</v>
      </c>
      <c r="L17" s="3">
        <v>11132</v>
      </c>
      <c r="M17" s="3">
        <v>293629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-1819</v>
      </c>
      <c r="H18" s="3">
        <v>-2309</v>
      </c>
      <c r="I18" s="3">
        <v>602</v>
      </c>
      <c r="J18" s="3">
        <v>-66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47268</v>
      </c>
      <c r="C22" s="3">
        <v>13075</v>
      </c>
      <c r="D22" s="3">
        <v>15335</v>
      </c>
      <c r="E22" s="3">
        <v>15316</v>
      </c>
      <c r="F22" s="3">
        <v>21224</v>
      </c>
      <c r="G22" s="3">
        <v>24405</v>
      </c>
      <c r="H22" s="3">
        <v>27605</v>
      </c>
      <c r="I22" s="3">
        <v>28574</v>
      </c>
      <c r="J22" s="3">
        <v>32810</v>
      </c>
      <c r="K22" s="3">
        <v>35358</v>
      </c>
      <c r="L22" s="3">
        <v>33154</v>
      </c>
      <c r="M22" s="3">
        <v>26411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19782</v>
      </c>
      <c r="C23" s="3">
        <v>3272</v>
      </c>
      <c r="D23" s="3">
        <v>4010</v>
      </c>
      <c r="E23" s="3">
        <v>3848</v>
      </c>
      <c r="F23" s="3">
        <v>6488</v>
      </c>
      <c r="G23" s="3">
        <v>14601</v>
      </c>
      <c r="H23" s="3">
        <v>9791</v>
      </c>
      <c r="I23" s="3">
        <v>9849</v>
      </c>
      <c r="J23" s="3">
        <v>7282</v>
      </c>
      <c r="K23" s="3">
        <v>2067</v>
      </c>
      <c r="L23" s="3">
        <v>5669</v>
      </c>
      <c r="M23" s="3">
        <v>7341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44852</v>
      </c>
      <c r="C24" s="3">
        <v>259666</v>
      </c>
      <c r="D24" s="3">
        <v>-49084</v>
      </c>
      <c r="E24" s="3">
        <v>-170191</v>
      </c>
      <c r="F24" s="3">
        <v>-152973</v>
      </c>
      <c r="G24" s="3">
        <v>-60571</v>
      </c>
      <c r="H24" s="3">
        <v>92771</v>
      </c>
      <c r="I24" s="3">
        <v>-6899</v>
      </c>
      <c r="J24" s="3">
        <v>67672</v>
      </c>
      <c r="K24" s="3">
        <v>155386</v>
      </c>
      <c r="L24" s="3">
        <v>56439</v>
      </c>
      <c r="M24" s="3">
        <v>148076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33220</v>
      </c>
      <c r="C26" s="3">
        <v>46162</v>
      </c>
      <c r="D26" s="3">
        <v>54394</v>
      </c>
      <c r="E26" s="3">
        <v>69549</v>
      </c>
      <c r="F26" s="3">
        <v>64542</v>
      </c>
      <c r="G26" s="3">
        <v>62337</v>
      </c>
      <c r="H26" s="3">
        <v>71584</v>
      </c>
      <c r="I26" s="3">
        <v>60881</v>
      </c>
      <c r="J26" s="3">
        <v>57232</v>
      </c>
      <c r="K26" s="3">
        <v>68275</v>
      </c>
      <c r="L26" s="3">
        <v>60402</v>
      </c>
      <c r="M26" s="3">
        <v>75480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108219</v>
      </c>
      <c r="C36" s="3">
        <v>111814</v>
      </c>
      <c r="D36" s="3">
        <v>118022</v>
      </c>
      <c r="E36" s="3">
        <v>136548</v>
      </c>
      <c r="F36" s="3">
        <v>172333</v>
      </c>
      <c r="G36" s="3">
        <v>171916</v>
      </c>
      <c r="H36" s="3">
        <v>174745</v>
      </c>
      <c r="I36" s="3">
        <v>172524</v>
      </c>
      <c r="J36" s="3">
        <v>158638</v>
      </c>
      <c r="K36" s="3">
        <v>150748</v>
      </c>
      <c r="L36" s="3">
        <v>138422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1441041</v>
      </c>
      <c r="C37" s="3">
        <v>1549432</v>
      </c>
      <c r="D37" s="3">
        <v>1341167</v>
      </c>
      <c r="E37" s="3">
        <v>1512133</v>
      </c>
      <c r="F37" s="3">
        <v>1759218</v>
      </c>
      <c r="G37" s="3">
        <v>2094157</v>
      </c>
      <c r="H37" s="3">
        <v>2069060</v>
      </c>
      <c r="I37" s="3">
        <v>2443687</v>
      </c>
      <c r="J37" s="3">
        <v>2957234</v>
      </c>
      <c r="K37" s="3">
        <v>2979056</v>
      </c>
      <c r="L37" s="3">
        <v>3092173</v>
      </c>
      <c r="M37" s="3">
        <v>3359855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490549</v>
      </c>
      <c r="C38" s="3">
        <v>510417</v>
      </c>
      <c r="D38" s="3">
        <v>495893</v>
      </c>
      <c r="E38" s="3">
        <v>494800</v>
      </c>
      <c r="F38" s="3">
        <v>602733</v>
      </c>
      <c r="G38" s="3">
        <v>960599</v>
      </c>
      <c r="H38" s="3">
        <v>1002877</v>
      </c>
      <c r="I38" s="3">
        <v>1343968</v>
      </c>
      <c r="J38" s="3">
        <v>1680740</v>
      </c>
      <c r="K38" s="3">
        <v>1693753</v>
      </c>
      <c r="L38" s="3">
        <v>1694390</v>
      </c>
      <c r="M38" s="3">
        <v>1489883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