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<sst xmlns="http://schemas.openxmlformats.org/spreadsheetml/2006/main" count="72" uniqueCount="69">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</sst>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71993</v>
      </c>
      <c r="C2" s="3">
        <v>93262</v>
      </c>
      <c r="D2" s="3">
        <v>99681</v>
      </c>
      <c r="E2" s="3">
        <v>118272</v>
      </c>
      <c r="F2" s="3">
        <v>136811</v>
      </c>
      <c r="G2" s="3">
        <v>153779</v>
      </c>
      <c r="H2" s="3">
        <v>187725</v>
      </c>
      <c r="I2" s="3">
        <v>212766</v>
      </c>
      <c r="J2" s="3">
        <v>225589</v>
      </c>
      <c r="K2" s="3">
        <v>257246</v>
      </c>
      <c r="L2" s="3">
        <v>233371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43801</v>
      </c>
      <c r="C3" s="3">
        <v>55312</v>
      </c>
      <c r="D3" s="3">
        <v>55954</v>
      </c>
      <c r="E3" s="3">
        <v>66773</v>
      </c>
      <c r="F3" s="3">
        <v>76297</v>
      </c>
      <c r="G3" s="3">
        <v>82581</v>
      </c>
      <c r="H3" s="3">
        <v>98218</v>
      </c>
      <c r="I3" s="3">
        <v>112107</v>
      </c>
      <c r="J3" s="3">
        <v>120340</v>
      </c>
      <c r="K3" s="3">
        <v>141377</v>
      </c>
      <c r="L3" s="3">
        <v>136494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5169</v>
      </c>
      <c r="C5" s="3">
        <v>6648</v>
      </c>
      <c r="D5" s="3">
        <v>9254</v>
      </c>
      <c r="E5" s="3">
        <v>9320</v>
      </c>
      <c r="F5" s="3">
        <v>10813</v>
      </c>
      <c r="G5" s="3">
        <v>14022</v>
      </c>
      <c r="H5" s="3">
        <v>15410</v>
      </c>
      <c r="I5" s="3">
        <v>18367</v>
      </c>
      <c r="J5" s="3">
        <v>24646</v>
      </c>
      <c r="K5" s="3">
        <v>31320</v>
      </c>
      <c r="L5" s="3">
        <v>32372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37045</v>
      </c>
      <c r="C6" s="3">
        <v>40655</v>
      </c>
      <c r="D6" s="3">
        <v>47623</v>
      </c>
      <c r="E6" s="3">
        <v>53182</v>
      </c>
      <c r="F6" s="3">
        <v>65039</v>
      </c>
      <c r="G6" s="3">
        <v>77897</v>
      </c>
      <c r="H6" s="3">
        <v>97463</v>
      </c>
      <c r="I6" s="3">
        <v>122270</v>
      </c>
      <c r="J6" s="3">
        <v>138019</v>
      </c>
      <c r="K6" s="3">
        <v>172383</v>
      </c>
      <c r="L6" s="3">
        <v>197562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36092</v>
      </c>
      <c r="C7" s="3">
        <v>44144</v>
      </c>
      <c r="D7" s="3">
        <v>55166</v>
      </c>
      <c r="E7" s="3">
        <v>57786</v>
      </c>
      <c r="F7" s="3">
        <v>66519</v>
      </c>
      <c r="G7" s="3">
        <v>80787</v>
      </c>
      <c r="H7" s="3">
        <v>99062</v>
      </c>
      <c r="I7" s="3">
        <v>116113</v>
      </c>
      <c r="J7" s="3">
        <v>129642</v>
      </c>
      <c r="K7" s="3">
        <v>140232</v>
      </c>
      <c r="L7" s="3">
        <v>157732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59</v>
      </c>
      <c r="C10" s="3">
        <v>86</v>
      </c>
      <c r="D10" s="3">
        <v>82</v>
      </c>
      <c r="E10" s="3">
        <v>61</v>
      </c>
      <c r="F10" s="3">
        <v>63</v>
      </c>
      <c r="G10" s="3">
        <v>68</v>
      </c>
      <c r="H10" s="3">
        <v>88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1169</v>
      </c>
      <c r="C11" s="3">
        <v>960</v>
      </c>
      <c r="D11" s="3">
        <v>3732</v>
      </c>
      <c r="E11" s="3">
        <v>2895</v>
      </c>
      <c r="F11" s="3">
        <v>2380</v>
      </c>
      <c r="G11" s="3">
        <v>2364</v>
      </c>
      <c r="H11" s="3">
        <v>3320</v>
      </c>
      <c r="I11" s="3">
        <v>4303</v>
      </c>
      <c r="J11" s="3">
        <v>5289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67813</v>
      </c>
      <c r="C12" s="3">
        <v>70628</v>
      </c>
      <c r="D12" s="3">
        <v>98074</v>
      </c>
      <c r="E12" s="3">
        <v>103923</v>
      </c>
      <c r="F12" s="3">
        <v>120759</v>
      </c>
      <c r="G12" s="3">
        <v>146296</v>
      </c>
      <c r="H12" s="3">
        <v>178438</v>
      </c>
      <c r="I12" s="3">
        <v>218178</v>
      </c>
      <c r="J12" s="3">
        <v>238061</v>
      </c>
      <c r="K12" s="3">
        <v>254110</v>
      </c>
      <c r="L12" s="3">
        <v>278450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11614</v>
      </c>
      <c r="C16" s="3">
        <v>10037</v>
      </c>
      <c r="D16" s="3">
        <v>16532</v>
      </c>
      <c r="E16" s="3">
        <v>21115</v>
      </c>
      <c r="F16" s="3">
        <v>25346</v>
      </c>
      <c r="G16" s="3">
        <v>28238</v>
      </c>
      <c r="H16" s="3">
        <v>33978</v>
      </c>
      <c r="I16" s="3">
        <v>34855</v>
      </c>
      <c r="J16" s="3">
        <v>26472</v>
      </c>
      <c r="K16" s="3">
        <v>20277</v>
      </c>
      <c r="L16" s="3">
        <v>-6756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11438</v>
      </c>
      <c r="C22" s="3">
        <v>12446</v>
      </c>
      <c r="D22" s="3">
        <v>15925</v>
      </c>
      <c r="E22" s="3">
        <v>17263</v>
      </c>
      <c r="F22" s="3">
        <v>18886</v>
      </c>
      <c r="G22" s="3">
        <v>23957</v>
      </c>
      <c r="H22" s="3">
        <v>25084</v>
      </c>
      <c r="I22" s="3">
        <v>33452</v>
      </c>
      <c r="J22" s="3">
        <v>34830</v>
      </c>
      <c r="K22" s="3">
        <v>42359</v>
      </c>
      <c r="L22" s="3">
        <v>63402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3130</v>
      </c>
      <c r="C23" s="3">
        <v>3350</v>
      </c>
      <c r="D23" s="3">
        <v>3840</v>
      </c>
      <c r="E23" s="3">
        <v>3733</v>
      </c>
      <c r="F23" s="3">
        <v>5409</v>
      </c>
      <c r="G23" s="3">
        <v>5867</v>
      </c>
      <c r="H23" s="3">
        <v>8361</v>
      </c>
      <c r="I23" s="3">
        <v>8844</v>
      </c>
      <c r="J23" s="3">
        <v>9615</v>
      </c>
      <c r="K23" s="3">
        <v>15562</v>
      </c>
      <c r="L23" s="3">
        <v>12076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-19543</v>
      </c>
      <c r="C24" s="3">
        <v>-22016</v>
      </c>
      <c r="D24" s="3">
        <v>-29341</v>
      </c>
      <c r="E24" s="3">
        <v>-32181</v>
      </c>
      <c r="F24" s="3">
        <v>-35534</v>
      </c>
      <c r="G24" s="3">
        <v>14992</v>
      </c>
      <c r="H24" s="3">
        <v>28023</v>
      </c>
      <c r="I24" s="3">
        <v>42968</v>
      </c>
      <c r="J24" s="3">
        <v>62225</v>
      </c>
      <c r="K24" s="3">
        <v>3243</v>
      </c>
      <c r="L24" s="3">
        <v>66962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8968</v>
      </c>
      <c r="H26" s="3">
        <v>18793</v>
      </c>
      <c r="I26" s="3">
        <v>27018</v>
      </c>
      <c r="J26" s="3">
        <v>37698</v>
      </c>
      <c r="K26" s="3">
        <v>92385</v>
      </c>
      <c r="L26" s="3">
        <v>31509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34459</v>
      </c>
      <c r="D36" s="3">
        <v>43022</v>
      </c>
      <c r="E36" s="3">
        <v>46465</v>
      </c>
      <c r="F36" s="3">
        <v>52718</v>
      </c>
      <c r="G36" s="3">
        <v>62541</v>
      </c>
      <c r="H36" s="3">
        <v>74604</v>
      </c>
      <c r="I36" s="3">
        <v>88338</v>
      </c>
      <c r="J36" s="3">
        <v>111417</v>
      </c>
      <c r="K36" s="3">
        <v>185242</v>
      </c>
      <c r="L36" s="3">
        <v>225222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280665</v>
      </c>
      <c r="C37" s="3">
        <v>321443</v>
      </c>
      <c r="D37" s="3">
        <v>434812</v>
      </c>
      <c r="E37" s="3">
        <v>487671</v>
      </c>
      <c r="F37" s="3">
        <v>536145</v>
      </c>
      <c r="G37" s="3">
        <v>584031</v>
      </c>
      <c r="H37" s="3">
        <v>694532</v>
      </c>
      <c r="I37" s="3">
        <v>786373</v>
      </c>
      <c r="J37" s="3">
        <v>963708</v>
      </c>
      <c r="K37" s="3">
        <v>1070366</v>
      </c>
      <c r="L37" s="3">
        <v>2071754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71260</v>
      </c>
      <c r="C38" s="3">
        <v>87128</v>
      </c>
      <c r="D38" s="3">
        <v>158876</v>
      </c>
      <c r="E38" s="3">
        <v>166539</v>
      </c>
      <c r="F38" s="3">
        <v>170899</v>
      </c>
      <c r="G38" s="3">
        <v>177398</v>
      </c>
      <c r="H38" s="3">
        <v>240162</v>
      </c>
      <c r="I38" s="3">
        <v>262441</v>
      </c>
      <c r="J38" s="3">
        <v>354841</v>
      </c>
      <c r="K38" s="3">
        <v>408829</v>
      </c>
      <c r="L38" s="3">
        <v>1342155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2023-12-22T01:42:38Z</cp:lastPrinted>
  <dcterms:created xsi:type="dcterms:W3CDTF">2023-12-22T01:42:38Z</dcterms:created>
  <dcterms:modified xsi:type="dcterms:W3CDTF">2023-12-22T01:42:38Z</dcterms:modified>
</cp:coreProperties>
</file>