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<sst xmlns="http://schemas.openxmlformats.org/spreadsheetml/2006/main" count="72" uniqueCount="69">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</sst>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-17881</v>
      </c>
      <c r="C2" s="3">
        <v>-3128</v>
      </c>
      <c r="D2" s="3">
        <v>11501</v>
      </c>
      <c r="E2" s="3">
        <v>13879</v>
      </c>
      <c r="F2" s="3">
        <v>13578</v>
      </c>
      <c r="G2" s="3">
        <v>18227</v>
      </c>
      <c r="H2" s="3">
        <v>20052</v>
      </c>
      <c r="I2" s="3">
        <v>54264</v>
      </c>
      <c r="J2" s="3">
        <v>32319</v>
      </c>
      <c r="K2" s="3">
        <v>23153</v>
      </c>
      <c r="L2" s="3">
        <v>143649</v>
      </c>
      <c r="M2" s="3">
        <v>115418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70577</v>
      </c>
      <c r="C6" s="3">
        <v>82961</v>
      </c>
      <c r="D6" s="3">
        <v>90317</v>
      </c>
      <c r="E6" s="3">
        <v>99902</v>
      </c>
      <c r="F6" s="3">
        <v>113324</v>
      </c>
      <c r="G6" s="3">
        <v>132489</v>
      </c>
      <c r="H6" s="3">
        <v>160449</v>
      </c>
      <c r="I6" s="3">
        <v>205748</v>
      </c>
      <c r="J6" s="3">
        <v>442106</v>
      </c>
      <c r="K6" s="3">
        <v>470075</v>
      </c>
      <c r="L6" s="3">
        <v>1103340</v>
      </c>
      <c r="M6" s="3">
        <v>1375831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47033</v>
      </c>
      <c r="C7" s="3">
        <v>53841</v>
      </c>
      <c r="D7" s="3">
        <v>-52510</v>
      </c>
      <c r="E7" s="3">
        <v>-58691</v>
      </c>
      <c r="F7" s="3">
        <v>-70919</v>
      </c>
      <c r="G7" s="3">
        <v>-79873</v>
      </c>
      <c r="H7" s="3">
        <v>-102625</v>
      </c>
      <c r="I7" s="3">
        <v>-91446</v>
      </c>
      <c r="J7" s="3">
        <v>-342084</v>
      </c>
      <c r="K7" s="3">
        <v>-361709</v>
      </c>
      <c r="L7" s="3">
        <v>-686769</v>
      </c>
      <c r="M7" s="3">
        <v>-996740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192731</v>
      </c>
      <c r="C10" s="3">
        <v>210430</v>
      </c>
      <c r="D10" s="3">
        <v>54130</v>
      </c>
      <c r="E10" s="3">
        <v>53126</v>
      </c>
      <c r="F10" s="3">
        <v>55323</v>
      </c>
      <c r="G10" s="3">
        <v>61807</v>
      </c>
      <c r="H10" s="3">
        <v>80629</v>
      </c>
      <c r="I10" s="3">
        <v>144416</v>
      </c>
      <c r="J10" s="3">
        <v>169162</v>
      </c>
      <c r="K10" s="3">
        <v>210103</v>
      </c>
      <c r="L10" s="3">
        <v>1587261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45287</v>
      </c>
      <c r="C11" s="3">
        <v>39310</v>
      </c>
      <c r="D11" s="3">
        <v>7045</v>
      </c>
      <c r="E11" s="3">
        <v>5132</v>
      </c>
      <c r="F11" s="3">
        <v>4018</v>
      </c>
      <c r="G11" s="3">
        <v>3563</v>
      </c>
      <c r="H11" s="3">
        <v>5153</v>
      </c>
      <c r="I11" s="3">
        <v>11969</v>
      </c>
      <c r="J11" s="3">
        <v>23257</v>
      </c>
      <c r="K11" s="3">
        <v>46651</v>
      </c>
      <c r="L11" s="3">
        <v>298229</v>
      </c>
      <c r="M11" s="3">
        <v>227261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-59000</v>
      </c>
      <c r="C12" s="3">
        <v>-45600</v>
      </c>
      <c r="D12" s="3">
        <v>20900</v>
      </c>
      <c r="E12" s="3">
        <v>13500</v>
      </c>
      <c r="F12" s="3">
        <v>-13000</v>
      </c>
      <c r="G12" s="3">
        <v>-7600</v>
      </c>
      <c r="H12" s="3">
        <v>4500</v>
      </c>
      <c r="I12" s="3">
        <v>8603</v>
      </c>
      <c r="J12" s="3">
        <v>25925</v>
      </c>
      <c r="K12" s="3">
        <v>-6390</v>
      </c>
      <c r="L12" s="3">
        <v>-894682</v>
      </c>
      <c r="M12" s="3">
        <v>596837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-59000</v>
      </c>
      <c r="C14" s="3">
        <v>-45600</v>
      </c>
      <c r="D14" s="3">
        <v>26000</v>
      </c>
      <c r="E14" s="3">
        <v>18500</v>
      </c>
      <c r="F14" s="3">
        <v>-11000</v>
      </c>
      <c r="G14" s="3">
        <v>-6100</v>
      </c>
      <c r="H14" s="3">
        <v>6500</v>
      </c>
      <c r="I14" s="3">
        <v>14875</v>
      </c>
      <c r="J14" s="3">
        <v>23300</v>
      </c>
      <c r="K14" s="3">
        <v>-8894</v>
      </c>
      <c r="L14" s="3">
        <v>-14403</v>
      </c>
      <c r="M14" s="3">
        <v>-11818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1950</v>
      </c>
      <c r="C16" s="3">
        <v>8100</v>
      </c>
      <c r="D16" s="3">
        <v>4475</v>
      </c>
      <c r="E16" s="3">
        <v>4000</v>
      </c>
      <c r="F16" s="3">
        <v>6100</v>
      </c>
      <c r="G16" s="3">
        <v>7050</v>
      </c>
      <c r="H16" s="3">
        <v>10200</v>
      </c>
      <c r="I16" s="3">
        <v>18969</v>
      </c>
      <c r="J16" s="3">
        <v>61234</v>
      </c>
      <c r="K16" s="3">
        <v>5200</v>
      </c>
      <c r="L16" s="3">
        <v>21375</v>
      </c>
      <c r="M16" s="3">
        <v>25031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10147</v>
      </c>
      <c r="K18" s="3">
        <v>2504</v>
      </c>
      <c r="L18" s="3">
        <v>2057</v>
      </c>
      <c r="M18" s="3">
        <v>1332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8980</v>
      </c>
      <c r="H22" s="3">
        <v>11028</v>
      </c>
      <c r="I22" s="3">
        <v>13270</v>
      </c>
      <c r="J22" s="3">
        <v>191824</v>
      </c>
      <c r="K22" s="3">
        <v>204778</v>
      </c>
      <c r="L22" s="3">
        <v>308638</v>
      </c>
      <c r="M22" s="3">
        <v>437585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490</v>
      </c>
      <c r="C23" s="3">
        <v>1395</v>
      </c>
      <c r="D23" s="3">
        <v>1517</v>
      </c>
      <c r="E23" s="3">
        <v>1865</v>
      </c>
      <c r="F23" s="3">
        <v>2854</v>
      </c>
      <c r="G23" s="3">
        <v>2931</v>
      </c>
      <c r="H23" s="3">
        <v>3478</v>
      </c>
      <c r="I23" s="3">
        <v>13452</v>
      </c>
      <c r="J23" s="3">
        <v>17346</v>
      </c>
      <c r="K23" s="3">
        <v>8578</v>
      </c>
      <c r="L23" s="3">
        <v>28351</v>
      </c>
      <c r="M23" s="3">
        <v>35438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35544</v>
      </c>
      <c r="C24" s="3">
        <v>52729</v>
      </c>
      <c r="D24" s="3">
        <v>89755</v>
      </c>
      <c r="E24" s="3">
        <v>81639</v>
      </c>
      <c r="F24" s="3">
        <v>72447</v>
      </c>
      <c r="G24" s="3">
        <v>62715</v>
      </c>
      <c r="H24" s="3">
        <v>62972</v>
      </c>
      <c r="I24" s="3">
        <v>206688</v>
      </c>
      <c r="J24" s="3">
        <v>56393</v>
      </c>
      <c r="K24" s="3">
        <v>38006</v>
      </c>
      <c r="L24" s="3">
        <v>192369</v>
      </c>
      <c r="M24" s="3">
        <v>-443275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7431</v>
      </c>
      <c r="C26" s="3">
        <v>7733</v>
      </c>
      <c r="D26" s="3">
        <v>8602</v>
      </c>
      <c r="E26" s="3">
        <v>10303</v>
      </c>
      <c r="F26" s="3">
        <v>8664</v>
      </c>
      <c r="G26" s="3">
        <v>13411</v>
      </c>
      <c r="H26" s="3">
        <v>8527</v>
      </c>
      <c r="I26" s="3">
        <v>18098</v>
      </c>
      <c r="J26" s="3">
        <v>12852</v>
      </c>
      <c r="K26" s="3">
        <v>13572</v>
      </c>
      <c r="L26" s="3">
        <v>154540</v>
      </c>
      <c r="M26" s="3">
        <v>188378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65961</v>
      </c>
      <c r="D36" s="3">
        <v>65997</v>
      </c>
      <c r="E36" s="3">
        <v>75458</v>
      </c>
      <c r="F36" s="3">
        <v>75308</v>
      </c>
      <c r="G36" s="3">
        <v>97496</v>
      </c>
      <c r="H36" s="3">
        <v>106317</v>
      </c>
      <c r="I36" s="3">
        <v>145012</v>
      </c>
      <c r="J36" s="3">
        <v>126896</v>
      </c>
      <c r="K36" s="3">
        <v>123442</v>
      </c>
      <c r="L36" s="3">
        <v>533138</v>
      </c>
      <c r="M36" s="3">
        <v>470131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5246209</v>
      </c>
      <c r="D37" s="3">
        <v>5339453</v>
      </c>
      <c r="E37" s="3">
        <v>5917252</v>
      </c>
      <c r="F37" s="3">
        <v>6184708</v>
      </c>
      <c r="G37" s="3">
        <v>7322143</v>
      </c>
      <c r="H37" s="3">
        <v>9188797</v>
      </c>
      <c r="I37" s="3">
        <v>17355179</v>
      </c>
      <c r="J37" s="3">
        <v>19280873</v>
      </c>
      <c r="K37" s="3">
        <v>21498341</v>
      </c>
      <c r="L37" s="3">
        <v>46651553</v>
      </c>
      <c r="M37" s="3">
        <v>47802487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-474311</v>
      </c>
      <c r="C38" s="3">
        <v>4686131</v>
      </c>
      <c r="D38" s="3">
        <v>4767724</v>
      </c>
      <c r="E38" s="3">
        <v>5320911</v>
      </c>
      <c r="F38" s="3">
        <v>5488208</v>
      </c>
      <c r="G38" s="3">
        <v>6525010</v>
      </c>
      <c r="H38" s="3">
        <v>8172823</v>
      </c>
      <c r="I38" s="3">
        <v>14773653</v>
      </c>
      <c r="J38" s="3">
        <v>16612124</v>
      </c>
      <c r="K38" s="3">
        <v>18662081</v>
      </c>
      <c r="L38" s="3">
        <v>40944538</v>
      </c>
      <c r="M38" s="3">
        <v>42131674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2023-12-22T01:42:38Z</cp:lastPrinted>
  <dcterms:created xsi:type="dcterms:W3CDTF">2023-12-22T01:42:38Z</dcterms:created>
  <dcterms:modified xsi:type="dcterms:W3CDTF">2023-12-22T01:42:38Z</dcterms:modified>
</cp:coreProperties>
</file>