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<sst xmlns="http://schemas.openxmlformats.org/spreadsheetml/2006/main" count="72" uniqueCount="68">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</sst>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268785</v>
      </c>
      <c r="C2">
        <v>427546</v>
      </c>
      <c r="D2">
        <v>103988</v>
      </c>
      <c r="E2">
        <v>109516</v>
      </c>
      <c r="F2">
        <v>122887</v>
      </c>
      <c r="G2">
        <v>120380</v>
      </c>
      <c r="H2">
        <v>104567</v>
      </c>
      <c r="I2">
        <v>141874</v>
      </c>
      <c r="J2">
        <v>180403</v>
      </c>
      <c r="K2">
        <v>490316</v>
      </c>
      <c r="L2">
        <v>479605</v>
      </c>
      <c r="M2">
        <v>488198</v>
      </c>
      <c r="N2">
        <v>569968</v>
      </c>
      <c r="O2">
        <v>680704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11588</v>
      </c>
      <c r="C6">
        <v>18536</v>
      </c>
      <c r="D6">
        <v>20153</v>
      </c>
      <c r="E6">
        <v>22510</v>
      </c>
      <c r="F6">
        <v>23965</v>
      </c>
      <c r="G6">
        <v>26316</v>
      </c>
      <c r="H6">
        <v>29972</v>
      </c>
      <c r="I6">
        <v>32159</v>
      </c>
      <c r="J6">
        <v>36386</v>
      </c>
      <c r="K6">
        <v>40220</v>
      </c>
      <c r="L6">
        <v>45424</v>
      </c>
      <c r="M6">
        <v>58117</v>
      </c>
      <c r="N6">
        <v>62661</v>
      </c>
      <c r="O6">
        <v>68973</v>
      </c>
    </row>
    <row r="7" spans="1:15" x14ac:dyDescent="0.25">
      <c r="A7" t="s">
        <v>6</v>
      </c>
      <c r="B7">
        <v>223461</v>
      </c>
      <c r="C7">
        <v>357080</v>
      </c>
      <c r="D7">
        <v>344169</v>
      </c>
      <c r="E7">
        <v>313357</v>
      </c>
      <c r="F7">
        <v>357607</v>
      </c>
      <c r="G7">
        <v>410239</v>
      </c>
      <c r="H7">
        <v>351514</v>
      </c>
      <c r="I7">
        <v>380718</v>
      </c>
      <c r="J7">
        <v>323530</v>
      </c>
      <c r="K7">
        <v>355252</v>
      </c>
      <c r="L7">
        <v>327896</v>
      </c>
      <c r="M7">
        <v>317358</v>
      </c>
      <c r="N7">
        <v>376195</v>
      </c>
      <c r="O7">
        <v>468798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800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7086</v>
      </c>
      <c r="C11">
        <v>9146</v>
      </c>
      <c r="D11">
        <v>9000</v>
      </c>
      <c r="E11">
        <v>8747</v>
      </c>
      <c r="F11">
        <v>8234</v>
      </c>
      <c r="G11">
        <v>9482</v>
      </c>
      <c r="H11">
        <v>10006</v>
      </c>
      <c r="I11">
        <v>10639</v>
      </c>
      <c r="J11">
        <v>12530</v>
      </c>
      <c r="K11">
        <v>16146</v>
      </c>
      <c r="L11">
        <v>22224</v>
      </c>
      <c r="M11">
        <v>21765</v>
      </c>
      <c r="N11">
        <v>20135</v>
      </c>
      <c r="O11">
        <v>24356</v>
      </c>
    </row>
    <row r="12" spans="1:15" x14ac:dyDescent="0.25">
      <c r="A12" t="s">
        <v>11</v>
      </c>
      <c r="B12">
        <v>165</v>
      </c>
      <c r="C12">
        <v>195</v>
      </c>
      <c r="D12">
        <v>295280</v>
      </c>
      <c r="E12">
        <v>264251</v>
      </c>
      <c r="F12">
        <v>298687</v>
      </c>
      <c r="G12">
        <v>359699</v>
      </c>
      <c r="H12">
        <v>322449</v>
      </c>
      <c r="I12">
        <v>321846</v>
      </c>
      <c r="J12">
        <v>235016</v>
      </c>
      <c r="K12">
        <v>-39779</v>
      </c>
      <c r="L12">
        <v>-40422</v>
      </c>
      <c r="M12">
        <v>-45547</v>
      </c>
      <c r="N12">
        <v>-59393</v>
      </c>
      <c r="O12">
        <v>4251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10918</v>
      </c>
      <c r="C16">
        <v>16923</v>
      </c>
      <c r="D16">
        <v>17989</v>
      </c>
      <c r="E16">
        <v>19296</v>
      </c>
      <c r="F16">
        <v>22085</v>
      </c>
      <c r="G16">
        <v>23945</v>
      </c>
      <c r="H16">
        <v>26905</v>
      </c>
      <c r="I16">
        <v>28341</v>
      </c>
      <c r="J16">
        <v>14670</v>
      </c>
      <c r="K16">
        <v>21123</v>
      </c>
      <c r="L16">
        <v>21114</v>
      </c>
      <c r="M16">
        <v>23538</v>
      </c>
      <c r="N16">
        <v>29231</v>
      </c>
      <c r="O16">
        <v>33832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-2202</v>
      </c>
      <c r="K17">
        <v>5</v>
      </c>
      <c r="L17">
        <v>39</v>
      </c>
      <c r="M17">
        <v>691</v>
      </c>
      <c r="N17">
        <v>-1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11588</v>
      </c>
      <c r="C22">
        <v>18536</v>
      </c>
      <c r="D22">
        <v>20153</v>
      </c>
      <c r="E22">
        <v>22510</v>
      </c>
      <c r="F22">
        <v>23965</v>
      </c>
      <c r="G22">
        <v>26316</v>
      </c>
      <c r="H22">
        <v>29972</v>
      </c>
      <c r="I22">
        <v>32159</v>
      </c>
      <c r="J22">
        <v>36386</v>
      </c>
      <c r="K22">
        <v>40220</v>
      </c>
      <c r="L22">
        <v>45424</v>
      </c>
      <c r="M22">
        <v>58117</v>
      </c>
      <c r="N22">
        <v>62661</v>
      </c>
      <c r="O22">
        <v>68973</v>
      </c>
    </row>
    <row r="23" spans="1:15" x14ac:dyDescent="0.25">
      <c r="A23" t="s">
        <v>21</v>
      </c>
      <c r="B23">
        <v>1306</v>
      </c>
      <c r="C23">
        <v>1155</v>
      </c>
      <c r="D23">
        <v>1450</v>
      </c>
      <c r="E23">
        <v>1419</v>
      </c>
      <c r="F23">
        <v>1631</v>
      </c>
      <c r="G23">
        <v>1958</v>
      </c>
      <c r="H23">
        <v>1937</v>
      </c>
      <c r="I23">
        <v>2367</v>
      </c>
      <c r="J23">
        <v>2490</v>
      </c>
      <c r="K23">
        <v>2813</v>
      </c>
      <c r="L23">
        <v>4279</v>
      </c>
      <c r="M23">
        <v>4829</v>
      </c>
      <c r="N23">
        <v>5945</v>
      </c>
      <c r="O23">
        <v>6438</v>
      </c>
    </row>
    <row r="24" spans="1:15" x14ac:dyDescent="0.25">
      <c r="A24" t="s">
        <v>22</v>
      </c>
      <c r="B24">
        <v>17055</v>
      </c>
      <c r="C24">
        <v>15371</v>
      </c>
      <c r="D24">
        <v>41561</v>
      </c>
      <c r="E24">
        <v>32855</v>
      </c>
      <c r="F24">
        <v>37652</v>
      </c>
      <c r="G24">
        <v>35337</v>
      </c>
      <c r="H24">
        <v>64187</v>
      </c>
      <c r="I24">
        <v>57752</v>
      </c>
      <c r="J24">
        <v>45112</v>
      </c>
      <c r="K24">
        <v>56528</v>
      </c>
      <c r="L24">
        <v>30697</v>
      </c>
      <c r="M24">
        <v>73406</v>
      </c>
      <c r="N24">
        <v>59546</v>
      </c>
      <c r="O24">
        <v>-6325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26703</v>
      </c>
      <c r="C26">
        <v>45637</v>
      </c>
      <c r="D26">
        <v>47037</v>
      </c>
      <c r="E26">
        <v>72776</v>
      </c>
      <c r="F26">
        <v>97120</v>
      </c>
      <c r="G26">
        <v>91588</v>
      </c>
      <c r="H26">
        <v>143599</v>
      </c>
      <c r="I26">
        <v>169861</v>
      </c>
      <c r="J26">
        <v>175329</v>
      </c>
      <c r="K26">
        <v>240351</v>
      </c>
      <c r="L26">
        <v>184727</v>
      </c>
      <c r="M26">
        <v>165511</v>
      </c>
      <c r="N26">
        <v>186924</v>
      </c>
      <c r="O26">
        <v>128276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462757</v>
      </c>
      <c r="D36">
        <v>487704</v>
      </c>
      <c r="E36">
        <v>541781</v>
      </c>
      <c r="F36">
        <v>631246</v>
      </c>
      <c r="G36">
        <v>689762</v>
      </c>
      <c r="H36">
        <v>854950</v>
      </c>
      <c r="I36">
        <v>986664</v>
      </c>
      <c r="J36">
        <v>1126027</v>
      </c>
      <c r="K36">
        <v>1353520</v>
      </c>
      <c r="L36">
        <v>1463797</v>
      </c>
      <c r="M36">
        <v>1601178</v>
      </c>
      <c r="N36">
        <v>1744878</v>
      </c>
      <c r="O36">
        <v>1810473</v>
      </c>
    </row>
    <row r="37" spans="1:15" x14ac:dyDescent="0.25">
      <c r="A37" t="s">
        <v>33</v>
      </c>
      <c r="B37">
        <v>0</v>
      </c>
      <c r="C37">
        <v>670993</v>
      </c>
      <c r="D37">
        <v>709066</v>
      </c>
      <c r="E37">
        <v>733746</v>
      </c>
      <c r="F37">
        <v>837522</v>
      </c>
      <c r="G37">
        <v>904469</v>
      </c>
      <c r="H37">
        <v>1067421</v>
      </c>
      <c r="I37">
        <v>1229219</v>
      </c>
      <c r="J37">
        <v>1414934</v>
      </c>
      <c r="K37">
        <v>1693671</v>
      </c>
      <c r="L37">
        <v>1783198</v>
      </c>
      <c r="M37">
        <v>1932487</v>
      </c>
      <c r="N37">
        <v>2114869</v>
      </c>
      <c r="O37">
        <v>2215037</v>
      </c>
    </row>
    <row r="38" spans="1:15" x14ac:dyDescent="0.25">
      <c r="A38" t="s">
        <v>34</v>
      </c>
      <c r="B38">
        <v>-209781</v>
      </c>
      <c r="C38">
        <v>444754</v>
      </c>
      <c r="D38">
        <v>468286</v>
      </c>
      <c r="E38">
        <v>477148</v>
      </c>
      <c r="F38">
        <v>558749</v>
      </c>
      <c r="G38">
        <v>604147</v>
      </c>
      <c r="H38">
        <v>709283</v>
      </c>
      <c r="I38">
        <v>783133</v>
      </c>
      <c r="J38">
        <v>928640</v>
      </c>
      <c r="K38">
        <v>1175232</v>
      </c>
      <c r="L38">
        <v>1221621</v>
      </c>
      <c r="M38">
        <v>1235402</v>
      </c>
      <c r="N38">
        <v>1340739</v>
      </c>
      <c r="O38">
        <v>1382236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2023-12-22T01:42:38Z</cp:lastPrinted>
  <dcterms:created xsi:type="dcterms:W3CDTF">2023-12-22T01:42:38Z</dcterms:created>
  <dcterms:modified xsi:type="dcterms:W3CDTF">2023-12-22T01:42:38Z</dcterms:modified>
</cp:coreProperties>
</file>