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<sst xmlns="http://schemas.openxmlformats.org/spreadsheetml/2006/main" count="72" uniqueCount="69">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</sst>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1816</v>
      </c>
      <c r="C2" s="3">
        <v>1746</v>
      </c>
      <c r="D2" s="3">
        <v>1701</v>
      </c>
      <c r="E2" s="3">
        <v>1844</v>
      </c>
      <c r="F2" s="3">
        <v>2011</v>
      </c>
      <c r="G2" s="3">
        <v>2082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</v>
      </c>
      <c r="C6" s="3">
        <v>63</v>
      </c>
      <c r="D6" s="3">
        <v>58</v>
      </c>
      <c r="E6" s="3">
        <v>54</v>
      </c>
      <c r="F6" s="3">
        <v>55</v>
      </c>
      <c r="G6" s="3">
        <v>54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3101</v>
      </c>
      <c r="C7" s="3">
        <v>2575</v>
      </c>
      <c r="D7" s="3">
        <v>3044</v>
      </c>
      <c r="E7" s="3">
        <v>3478</v>
      </c>
      <c r="F7" s="3">
        <v>2285</v>
      </c>
      <c r="G7" s="3">
        <v>3021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1649</v>
      </c>
      <c r="C10" s="3">
        <v>1665</v>
      </c>
      <c r="D10" s="3">
        <v>1644</v>
      </c>
      <c r="E10" s="3">
        <v>1556</v>
      </c>
      <c r="F10" s="3">
        <v>1465</v>
      </c>
      <c r="G10" s="3">
        <v>1394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675</v>
      </c>
      <c r="C12" s="3">
        <v>81</v>
      </c>
      <c r="D12" s="3">
        <v>359</v>
      </c>
      <c r="E12" s="3">
        <v>195</v>
      </c>
      <c r="F12" s="3">
        <v>-350</v>
      </c>
      <c r="G12" s="3">
        <v>361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275</v>
      </c>
      <c r="C16" s="3">
        <v>234</v>
      </c>
      <c r="D16" s="3">
        <v>150</v>
      </c>
      <c r="E16" s="3">
        <v>-39</v>
      </c>
      <c r="F16" s="3">
        <v>217</v>
      </c>
      <c r="G16" s="3">
        <v>204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</v>
      </c>
      <c r="C22" s="3">
        <v>63</v>
      </c>
      <c r="D22" s="3">
        <v>58</v>
      </c>
      <c r="E22" s="3">
        <v>54</v>
      </c>
      <c r="F22" s="3">
        <v>55</v>
      </c>
      <c r="G22" s="3">
        <v>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1671</v>
      </c>
      <c r="C24" s="3">
        <v>1648</v>
      </c>
      <c r="D24" s="3">
        <v>1368</v>
      </c>
      <c r="E24" s="3">
        <v>2143</v>
      </c>
      <c r="F24" s="3">
        <v>1107</v>
      </c>
      <c r="G24" s="3">
        <v>-612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</v>
      </c>
      <c r="C26" s="3">
        <v>54</v>
      </c>
      <c r="D26" s="3">
        <v>52</v>
      </c>
      <c r="E26" s="3">
        <v>43</v>
      </c>
      <c r="F26" s="3">
        <v>52</v>
      </c>
      <c r="G26" s="3">
        <v>49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310</v>
      </c>
      <c r="C36" s="3">
        <v>297</v>
      </c>
      <c r="D36" s="3">
        <v>283</v>
      </c>
      <c r="E36" s="3">
        <v>269</v>
      </c>
      <c r="F36" s="3">
        <v>258</v>
      </c>
      <c r="G36" s="3">
        <v>249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50449</v>
      </c>
      <c r="C37" s="3">
        <v>50249</v>
      </c>
      <c r="D37" s="3">
        <v>50865</v>
      </c>
      <c r="E37" s="3">
        <v>52184</v>
      </c>
      <c r="F37" s="3">
        <v>50433</v>
      </c>
      <c r="G37" s="3">
        <v>51286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34815</v>
      </c>
      <c r="C38" s="3">
        <v>34719</v>
      </c>
      <c r="D38" s="3">
        <v>35291</v>
      </c>
      <c r="E38" s="3">
        <v>36357</v>
      </c>
      <c r="F38" s="3">
        <v>34336</v>
      </c>
      <c r="G38" s="3">
        <v>34990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