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<sst xmlns="http://schemas.openxmlformats.org/spreadsheetml/2006/main" count="72" uniqueCount="69">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</sst>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375711</v>
      </c>
      <c r="C2" s="3">
        <v>310660</v>
      </c>
      <c r="D2" s="3">
        <v>310826</v>
      </c>
      <c r="E2" s="3">
        <v>291368</v>
      </c>
      <c r="F2" s="3">
        <v>253626</v>
      </c>
      <c r="G2" s="3">
        <v>246530</v>
      </c>
      <c r="H2" s="3">
        <v>251724</v>
      </c>
      <c r="I2" s="3">
        <v>266801</v>
      </c>
      <c r="J2" s="3">
        <v>285950</v>
      </c>
      <c r="K2" s="3">
        <v>382263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266310</v>
      </c>
      <c r="C3" s="3">
        <v>269082</v>
      </c>
      <c r="D3" s="3">
        <v>273213</v>
      </c>
      <c r="E3" s="3">
        <v>255102</v>
      </c>
      <c r="F3" s="3">
        <v>217303</v>
      </c>
      <c r="G3" s="3">
        <v>211342</v>
      </c>
      <c r="H3" s="3">
        <v>214746</v>
      </c>
      <c r="I3" s="3">
        <v>229342</v>
      </c>
      <c r="J3" s="3">
        <v>269067</v>
      </c>
      <c r="K3" s="3">
        <v>292973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87068</v>
      </c>
      <c r="C6" s="3">
        <v>86034</v>
      </c>
      <c r="D6" s="3">
        <v>85698</v>
      </c>
      <c r="E6" s="3">
        <v>80619</v>
      </c>
      <c r="F6" s="3">
        <v>75204</v>
      </c>
      <c r="G6" s="3">
        <v>75062</v>
      </c>
      <c r="H6" s="3">
        <v>76047</v>
      </c>
      <c r="I6" s="3">
        <v>83375</v>
      </c>
      <c r="J6" s="3">
        <v>105201</v>
      </c>
      <c r="K6" s="3">
        <v>113349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44536</v>
      </c>
      <c r="C7" s="3">
        <v>-67422</v>
      </c>
      <c r="D7" s="3">
        <v>-63359</v>
      </c>
      <c r="E7" s="3">
        <v>-62427</v>
      </c>
      <c r="F7" s="3">
        <v>-57963</v>
      </c>
      <c r="G7" s="3">
        <v>-59224</v>
      </c>
      <c r="H7" s="3">
        <v>-65293</v>
      </c>
      <c r="I7" s="3">
        <v>-55630</v>
      </c>
      <c r="J7" s="3">
        <v>-42588</v>
      </c>
      <c r="K7" s="3">
        <v>18412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16</v>
      </c>
      <c r="D10" s="3">
        <v>223</v>
      </c>
      <c r="E10" s="3">
        <v>342</v>
      </c>
      <c r="F10" s="3">
        <v>92</v>
      </c>
      <c r="G10" s="3">
        <v>274</v>
      </c>
      <c r="H10" s="3">
        <v>400</v>
      </c>
      <c r="I10" s="3">
        <v>269</v>
      </c>
      <c r="J10" s="3">
        <v>223</v>
      </c>
      <c r="K10" s="3">
        <v>275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1885</v>
      </c>
      <c r="C11" s="3">
        <v>1348</v>
      </c>
      <c r="D11" s="3">
        <v>418</v>
      </c>
      <c r="E11" s="3">
        <v>291</v>
      </c>
      <c r="F11" s="3">
        <v>283</v>
      </c>
      <c r="G11" s="3">
        <v>281</v>
      </c>
      <c r="H11" s="3">
        <v>288</v>
      </c>
      <c r="I11" s="3">
        <v>298</v>
      </c>
      <c r="J11" s="3">
        <v>904</v>
      </c>
      <c r="K11" s="3">
        <v>3459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489</v>
      </c>
      <c r="C12" s="3">
        <v>122</v>
      </c>
      <c r="D12" s="3">
        <v>5537</v>
      </c>
      <c r="E12" s="3">
        <v>-88</v>
      </c>
      <c r="F12" s="3">
        <v>-61</v>
      </c>
      <c r="G12" s="3">
        <v>8</v>
      </c>
      <c r="H12" s="3">
        <v>13038</v>
      </c>
      <c r="I12" s="3">
        <v>-2550</v>
      </c>
      <c r="J12" s="3">
        <v>-1549</v>
      </c>
      <c r="K12" s="3">
        <v>214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-4601</v>
      </c>
      <c r="C16" s="3">
        <v>9647</v>
      </c>
      <c r="D16" s="3">
        <v>9016</v>
      </c>
      <c r="E16" s="3">
        <v>7049</v>
      </c>
      <c r="F16" s="3">
        <v>9136</v>
      </c>
      <c r="G16" s="3">
        <v>9687</v>
      </c>
      <c r="H16" s="3">
        <v>9405</v>
      </c>
      <c r="I16" s="3">
        <v>1183</v>
      </c>
      <c r="J16" s="3">
        <v>-9539</v>
      </c>
      <c r="K16" s="3">
        <v>8104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-4755</v>
      </c>
      <c r="C17" s="3">
        <v>-1131</v>
      </c>
      <c r="D17" s="3">
        <v>11</v>
      </c>
      <c r="E17" s="3">
        <v>19</v>
      </c>
      <c r="F17" s="3">
        <v>74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7652</v>
      </c>
      <c r="D22" s="3">
        <v>6197</v>
      </c>
      <c r="E22" s="3">
        <v>5948</v>
      </c>
      <c r="F22" s="3">
        <v>5917</v>
      </c>
      <c r="G22" s="3">
        <v>6027</v>
      </c>
      <c r="H22" s="3">
        <v>5643</v>
      </c>
      <c r="I22" s="3">
        <v>5173</v>
      </c>
      <c r="J22" s="3">
        <v>6455</v>
      </c>
      <c r="K22" s="3">
        <v>8807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2323</v>
      </c>
      <c r="C23" s="3">
        <v>1938</v>
      </c>
      <c r="D23" s="3">
        <v>1683</v>
      </c>
      <c r="E23" s="3">
        <v>1783</v>
      </c>
      <c r="F23" s="3">
        <v>1843</v>
      </c>
      <c r="G23" s="3">
        <v>2038</v>
      </c>
      <c r="H23" s="3">
        <v>1654</v>
      </c>
      <c r="I23" s="3">
        <v>1653</v>
      </c>
      <c r="J23" s="3">
        <v>1938</v>
      </c>
      <c r="K23" s="3">
        <v>2044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69530</v>
      </c>
      <c r="C24" s="3">
        <v>10130</v>
      </c>
      <c r="D24" s="3">
        <v>6305</v>
      </c>
      <c r="E24" s="3">
        <v>11125</v>
      </c>
      <c r="F24" s="3">
        <v>10302</v>
      </c>
      <c r="G24" s="3">
        <v>15262</v>
      </c>
      <c r="H24" s="3">
        <v>-22143</v>
      </c>
      <c r="I24" s="3">
        <v>2093</v>
      </c>
      <c r="J24" s="3">
        <v>61396</v>
      </c>
      <c r="K24" s="3">
        <v>43694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4019</v>
      </c>
      <c r="C26" s="3">
        <v>2893</v>
      </c>
      <c r="D26" s="3">
        <v>3532</v>
      </c>
      <c r="E26" s="3">
        <v>4494</v>
      </c>
      <c r="F26" s="3">
        <v>5024</v>
      </c>
      <c r="G26" s="3">
        <v>3924</v>
      </c>
      <c r="H26" s="3">
        <v>6411</v>
      </c>
      <c r="I26" s="3">
        <v>4957</v>
      </c>
      <c r="J26" s="3">
        <v>7291</v>
      </c>
      <c r="K26" s="3">
        <v>10597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32345</v>
      </c>
      <c r="D36" s="3">
        <v>29582</v>
      </c>
      <c r="E36" s="3">
        <v>27956</v>
      </c>
      <c r="F36" s="3">
        <v>27063</v>
      </c>
      <c r="G36" s="3">
        <v>25493</v>
      </c>
      <c r="H36" s="3">
        <v>27053</v>
      </c>
      <c r="I36" s="3">
        <v>35764</v>
      </c>
      <c r="J36" s="3">
        <v>52126</v>
      </c>
      <c r="K36" s="3">
        <v>50920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286923</v>
      </c>
      <c r="D37" s="3">
        <v>286564</v>
      </c>
      <c r="E37" s="3">
        <v>289180</v>
      </c>
      <c r="F37" s="3">
        <v>293535</v>
      </c>
      <c r="G37" s="3">
        <v>309473</v>
      </c>
      <c r="H37" s="3">
        <v>309926</v>
      </c>
      <c r="I37" s="3">
        <v>339194</v>
      </c>
      <c r="J37" s="3">
        <v>365188</v>
      </c>
      <c r="K37" s="3">
        <v>285595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-233045</v>
      </c>
      <c r="C38" s="3">
        <v>51264</v>
      </c>
      <c r="D38" s="3">
        <v>43361</v>
      </c>
      <c r="E38" s="3">
        <v>40202</v>
      </c>
      <c r="F38" s="3">
        <v>36319</v>
      </c>
      <c r="G38" s="3">
        <v>39218</v>
      </c>
      <c r="H38" s="3">
        <v>38436</v>
      </c>
      <c r="I38" s="3">
        <v>45040</v>
      </c>
      <c r="J38" s="3">
        <v>111493</v>
      </c>
      <c r="K38" s="3">
        <v>95664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2023-12-22T01:42:38Z</cp:lastPrinted>
  <dcterms:created xsi:type="dcterms:W3CDTF">2023-12-22T01:42:38Z</dcterms:created>
  <dcterms:modified xsi:type="dcterms:W3CDTF">2023-12-22T01:42:38Z</dcterms:modified>
</cp:coreProperties>
</file>