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<sst xmlns="http://schemas.openxmlformats.org/spreadsheetml/2006/main" count="72" uniqueCount="69">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</sst>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907748</v>
      </c>
      <c r="C2" s="3">
        <v>1011429</v>
      </c>
      <c r="D2" s="3">
        <v>850312</v>
      </c>
      <c r="E2" s="3">
        <v>842477</v>
      </c>
      <c r="F2" s="3">
        <v>859170</v>
      </c>
      <c r="G2" s="3">
        <v>1155572</v>
      </c>
      <c r="H2" s="3">
        <v>1114686</v>
      </c>
      <c r="I2" s="3">
        <v>1052410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628460</v>
      </c>
      <c r="C3" s="3">
        <v>673022</v>
      </c>
      <c r="D3" s="3">
        <v>743180</v>
      </c>
      <c r="E3" s="3">
        <v>741433</v>
      </c>
      <c r="F3" s="3">
        <v>760561</v>
      </c>
      <c r="G3" s="3">
        <v>1015819</v>
      </c>
      <c r="H3" s="3">
        <v>992397</v>
      </c>
      <c r="I3" s="3">
        <v>927674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9595</v>
      </c>
      <c r="C5" s="3">
        <v>9817</v>
      </c>
      <c r="D5" s="3">
        <v>10989</v>
      </c>
      <c r="E5" s="3">
        <v>11811</v>
      </c>
      <c r="F5" s="3">
        <v>11334</v>
      </c>
      <c r="G5" s="3">
        <v>18102</v>
      </c>
      <c r="H5" s="3">
        <v>21650</v>
      </c>
      <c r="I5" s="3">
        <v>26345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173555</v>
      </c>
      <c r="C6" s="3">
        <v>193758</v>
      </c>
      <c r="D6" s="3">
        <v>202154</v>
      </c>
      <c r="E6" s="3">
        <v>197618</v>
      </c>
      <c r="F6" s="3">
        <v>195593</v>
      </c>
      <c r="G6" s="3">
        <v>286607</v>
      </c>
      <c r="H6" s="3">
        <v>290682</v>
      </c>
      <c r="I6" s="3">
        <v>281011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-9595</v>
      </c>
      <c r="C7" s="3">
        <v>-9817</v>
      </c>
      <c r="D7" s="3">
        <v>-287278</v>
      </c>
      <c r="E7" s="3">
        <v>-291099</v>
      </c>
      <c r="F7" s="3">
        <v>-282934</v>
      </c>
      <c r="G7" s="3">
        <v>-375384</v>
      </c>
      <c r="H7" s="3">
        <v>-387990</v>
      </c>
      <c r="I7" s="3">
        <v>-363508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278</v>
      </c>
      <c r="C10" s="3">
        <v>288</v>
      </c>
      <c r="D10" s="3">
        <v>649</v>
      </c>
      <c r="E10" s="3">
        <v>600</v>
      </c>
      <c r="F10" s="3">
        <v>690</v>
      </c>
      <c r="G10" s="3">
        <v>420</v>
      </c>
      <c r="H10" s="3">
        <v>443</v>
      </c>
      <c r="I10" s="3">
        <v>551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2120</v>
      </c>
      <c r="C11" s="3">
        <v>546</v>
      </c>
      <c r="D11" s="3">
        <v>469</v>
      </c>
      <c r="E11" s="3">
        <v>527</v>
      </c>
      <c r="F11" s="3">
        <v>615</v>
      </c>
      <c r="G11" s="3">
        <v>3700</v>
      </c>
      <c r="H11" s="3">
        <v>5629</v>
      </c>
      <c r="I11" s="3">
        <v>7538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1758</v>
      </c>
      <c r="C12" s="3">
        <v>-968</v>
      </c>
      <c r="D12" s="3">
        <v>-86898</v>
      </c>
      <c r="E12" s="3">
        <v>-86466</v>
      </c>
      <c r="F12" s="3">
        <v>-85611</v>
      </c>
      <c r="G12" s="3">
        <v>-96161</v>
      </c>
      <c r="H12" s="3">
        <v>-96447</v>
      </c>
      <c r="I12" s="3">
        <v>-82561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33819</v>
      </c>
      <c r="C16" s="3">
        <v>47072</v>
      </c>
      <c r="D16" s="3">
        <v>56947</v>
      </c>
      <c r="E16" s="3">
        <v>59657</v>
      </c>
      <c r="F16" s="3">
        <v>55950</v>
      </c>
      <c r="G16" s="3">
        <v>67380</v>
      </c>
      <c r="H16" s="3">
        <v>63052</v>
      </c>
      <c r="I16" s="3">
        <v>62216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287</v>
      </c>
      <c r="C18" s="3">
        <v>270</v>
      </c>
      <c r="D18" s="3">
        <v>358</v>
      </c>
      <c r="E18" s="3">
        <v>354</v>
      </c>
      <c r="F18" s="3">
        <v>274</v>
      </c>
      <c r="G18" s="3">
        <v>99</v>
      </c>
      <c r="H18" s="3">
        <v>209</v>
      </c>
      <c r="I18" s="3">
        <v>124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30962</v>
      </c>
      <c r="C22" s="3">
        <v>30921</v>
      </c>
      <c r="D22" s="3">
        <v>32435</v>
      </c>
      <c r="E22" s="3">
        <v>31815</v>
      </c>
      <c r="F22" s="3">
        <v>32233</v>
      </c>
      <c r="G22" s="3">
        <v>50427</v>
      </c>
      <c r="H22" s="3">
        <v>56603</v>
      </c>
      <c r="I22" s="3">
        <v>58602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4088</v>
      </c>
      <c r="C23" s="3">
        <v>4602</v>
      </c>
      <c r="D23" s="3">
        <v>5477</v>
      </c>
      <c r="E23" s="3">
        <v>6226</v>
      </c>
      <c r="F23" s="3">
        <v>5060</v>
      </c>
      <c r="G23" s="3">
        <v>7278</v>
      </c>
      <c r="H23" s="3">
        <v>9093</v>
      </c>
      <c r="I23" s="3">
        <v>6507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6811</v>
      </c>
      <c r="C24" s="3">
        <v>10679</v>
      </c>
      <c r="D24" s="3">
        <v>44293</v>
      </c>
      <c r="E24" s="3">
        <v>61498</v>
      </c>
      <c r="F24" s="3">
        <v>65092</v>
      </c>
      <c r="G24" s="3">
        <v>55133</v>
      </c>
      <c r="H24" s="3">
        <v>54996</v>
      </c>
      <c r="I24" s="3">
        <v>191289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21740</v>
      </c>
      <c r="C26" s="3">
        <v>23371</v>
      </c>
      <c r="D26" s="3">
        <v>22486</v>
      </c>
      <c r="E26" s="3">
        <v>36468</v>
      </c>
      <c r="F26" s="3">
        <v>44651</v>
      </c>
      <c r="G26" s="3">
        <v>69681</v>
      </c>
      <c r="H26" s="3">
        <v>64535</v>
      </c>
      <c r="I26" s="3">
        <v>30924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188091</v>
      </c>
      <c r="C36" s="3">
        <v>181175</v>
      </c>
      <c r="D36" s="3">
        <v>184992</v>
      </c>
      <c r="E36" s="3">
        <v>195101</v>
      </c>
      <c r="F36" s="3">
        <v>208953</v>
      </c>
      <c r="G36" s="3">
        <v>288356</v>
      </c>
      <c r="H36" s="3">
        <v>301019</v>
      </c>
      <c r="I36" s="3">
        <v>294602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973890</v>
      </c>
      <c r="C37" s="3">
        <v>1042411</v>
      </c>
      <c r="D37" s="3">
        <v>1134933</v>
      </c>
      <c r="E37" s="3">
        <v>1205502</v>
      </c>
      <c r="F37" s="3">
        <v>1448843</v>
      </c>
      <c r="G37" s="3">
        <v>1888769</v>
      </c>
      <c r="H37" s="3">
        <v>1818456</v>
      </c>
      <c r="I37" s="3">
        <v>1739092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287271</v>
      </c>
      <c r="C38" s="3">
        <v>285941</v>
      </c>
      <c r="D38" s="3">
        <v>300206</v>
      </c>
      <c r="E38" s="3">
        <v>304658</v>
      </c>
      <c r="F38" s="3">
        <v>416995</v>
      </c>
      <c r="G38" s="3">
        <v>784709</v>
      </c>
      <c r="H38" s="3">
        <v>708887</v>
      </c>
      <c r="I38" s="3">
        <v>598265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