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<sst xmlns="http://schemas.openxmlformats.org/spreadsheetml/2006/main" count="72" uniqueCount="68">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</sst>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768</v>
      </c>
      <c r="C2" s="3">
        <v>294</v>
      </c>
      <c r="D2" s="3">
        <v>167</v>
      </c>
      <c r="E2" s="3">
        <v>145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173630</v>
      </c>
      <c r="C3" s="3">
        <v>2971902</v>
      </c>
      <c r="D3" s="3">
        <v>549260</v>
      </c>
      <c r="E3" s="3">
        <v>17471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130323</v>
      </c>
      <c r="C6" s="3">
        <v>111712</v>
      </c>
      <c r="D6" s="3">
        <v>70244</v>
      </c>
      <c r="E6" s="3">
        <v>35659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2521</v>
      </c>
      <c r="C7" s="3">
        <v>1374</v>
      </c>
      <c r="D7" s="3">
        <v>12973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2521</v>
      </c>
      <c r="C22" s="3">
        <v>1374</v>
      </c>
      <c r="D22" s="3">
        <v>12973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119500</v>
      </c>
      <c r="D23" s="3">
        <v>119500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303185</v>
      </c>
      <c r="C24" s="3">
        <v>2963820</v>
      </c>
      <c r="D24" s="3">
        <v>499837</v>
      </c>
      <c r="E24" s="3">
        <v>52985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1374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2879507</v>
      </c>
      <c r="C37" s="3">
        <v>93702</v>
      </c>
      <c r="D37" s="3">
        <v>88062</v>
      </c>
      <c r="E37" s="3">
        <v>97852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1266105</v>
      </c>
      <c r="C38" s="3">
        <v>1369995</v>
      </c>
      <c r="D38" s="3">
        <v>1855728</v>
      </c>
      <c r="E38" s="3">
        <v>1454981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