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<sst xmlns="http://schemas.openxmlformats.org/spreadsheetml/2006/main" count="72" uniqueCount="69">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</sst>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435882</v>
      </c>
      <c r="C2" s="3">
        <v>605067</v>
      </c>
      <c r="D2" s="3">
        <v>532371</v>
      </c>
      <c r="E2" s="3">
        <v>530738</v>
      </c>
      <c r="F2" s="3">
        <v>565401</v>
      </c>
      <c r="G2" s="3">
        <v>563568</v>
      </c>
      <c r="H2" s="3">
        <v>558055</v>
      </c>
      <c r="I2" s="3">
        <v>617507</v>
      </c>
      <c r="J2" s="3">
        <v>1190065</v>
      </c>
      <c r="K2" s="3">
        <v>1221232</v>
      </c>
      <c r="L2" s="3">
        <v>1053428</v>
      </c>
      <c r="M2" s="3">
        <v>930358</v>
      </c>
      <c r="N2" s="3">
        <v>1487468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274772</v>
      </c>
      <c r="C3" s="3">
        <v>344256</v>
      </c>
      <c r="D3" s="3">
        <v>452012</v>
      </c>
      <c r="E3" s="3">
        <v>453103</v>
      </c>
      <c r="F3" s="3">
        <v>487855</v>
      </c>
      <c r="G3" s="3">
        <v>481249</v>
      </c>
      <c r="H3" s="3">
        <v>467061</v>
      </c>
      <c r="I3" s="3">
        <v>475993</v>
      </c>
      <c r="J3" s="3">
        <v>973042</v>
      </c>
      <c r="K3" s="3">
        <v>1071882</v>
      </c>
      <c r="L3" s="3">
        <v>944175</v>
      </c>
      <c r="M3" s="3">
        <v>818125</v>
      </c>
      <c r="N3" s="3">
        <v>918628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61417</v>
      </c>
      <c r="C5" s="3">
        <v>72354</v>
      </c>
      <c r="D5" s="3">
        <v>81232</v>
      </c>
      <c r="E5" s="3">
        <v>78260</v>
      </c>
      <c r="F5" s="3">
        <v>82785</v>
      </c>
      <c r="G5" s="3">
        <v>79070</v>
      </c>
      <c r="H5" s="3">
        <v>81455</v>
      </c>
      <c r="I5" s="3">
        <v>81801</v>
      </c>
      <c r="J5" s="3">
        <v>119166</v>
      </c>
      <c r="K5" s="3">
        <v>132586</v>
      </c>
      <c r="L5" s="3">
        <v>117353</v>
      </c>
      <c r="M5" s="3">
        <v>115578</v>
      </c>
      <c r="N5" s="3">
        <v>124266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108098</v>
      </c>
      <c r="C6" s="3">
        <v>123575</v>
      </c>
      <c r="D6" s="3">
        <v>149499</v>
      </c>
      <c r="E6" s="3">
        <v>138519</v>
      </c>
      <c r="F6" s="3">
        <v>149513</v>
      </c>
      <c r="G6" s="3">
        <v>154030</v>
      </c>
      <c r="H6" s="3">
        <v>149829</v>
      </c>
      <c r="I6" s="3">
        <v>169138</v>
      </c>
      <c r="J6" s="3">
        <v>292084</v>
      </c>
      <c r="K6" s="3">
        <v>293632</v>
      </c>
      <c r="L6" s="3">
        <v>272257</v>
      </c>
      <c r="M6" s="3">
        <v>270464</v>
      </c>
      <c r="N6" s="3">
        <v>303863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26752</v>
      </c>
      <c r="C7" s="3">
        <v>8002</v>
      </c>
      <c r="D7" s="3">
        <v>8082</v>
      </c>
      <c r="E7" s="3">
        <v>10376</v>
      </c>
      <c r="F7" s="3">
        <v>5074</v>
      </c>
      <c r="G7" s="3">
        <v>3424</v>
      </c>
      <c r="H7" s="3">
        <v>3368</v>
      </c>
      <c r="I7" s="3">
        <v>2839</v>
      </c>
      <c r="J7" s="3">
        <v>13524</v>
      </c>
      <c r="K7" s="3">
        <v>11456</v>
      </c>
      <c r="L7" s="3">
        <v>13760</v>
      </c>
      <c r="M7" s="3">
        <v>455012</v>
      </c>
      <c r="N7" s="3">
        <v>238924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-698</v>
      </c>
      <c r="C10" s="3">
        <v>1099</v>
      </c>
      <c r="D10" s="3">
        <v>11820</v>
      </c>
      <c r="E10" s="3">
        <v>1792</v>
      </c>
      <c r="F10" s="3">
        <v>-1403</v>
      </c>
      <c r="G10" s="3">
        <v>2353</v>
      </c>
      <c r="H10" s="3">
        <v>-1179</v>
      </c>
      <c r="I10" s="3">
        <v>-4718</v>
      </c>
      <c r="J10" s="3">
        <v>-23440</v>
      </c>
      <c r="K10" s="3">
        <v>-31462</v>
      </c>
      <c r="L10" s="3">
        <v>-23047</v>
      </c>
      <c r="M10" s="3">
        <v>-12543</v>
      </c>
      <c r="N10" s="3">
        <v>-17325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228</v>
      </c>
      <c r="C11" s="3">
        <v>256</v>
      </c>
      <c r="D11" s="3">
        <v>147</v>
      </c>
      <c r="E11" s="3">
        <v>86</v>
      </c>
      <c r="F11" s="3">
        <v>164</v>
      </c>
      <c r="G11" s="3">
        <v>72</v>
      </c>
      <c r="H11" s="3">
        <v>48</v>
      </c>
      <c r="I11" s="3">
        <v>1346</v>
      </c>
      <c r="J11" s="3">
        <v>34362</v>
      </c>
      <c r="K11" s="3">
        <v>25847</v>
      </c>
      <c r="L11" s="3">
        <v>19122</v>
      </c>
      <c r="M11" s="3">
        <v>17037</v>
      </c>
      <c r="N11" s="3">
        <v>18059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228</v>
      </c>
      <c r="C12" s="3">
        <v>256</v>
      </c>
      <c r="D12" s="3">
        <v>194423</v>
      </c>
      <c r="E12" s="3">
        <v>189627</v>
      </c>
      <c r="F12" s="3">
        <v>190237</v>
      </c>
      <c r="G12" s="3">
        <v>189467</v>
      </c>
      <c r="H12" s="3">
        <v>195346</v>
      </c>
      <c r="I12" s="3">
        <v>184130</v>
      </c>
      <c r="J12" s="3">
        <v>402387</v>
      </c>
      <c r="K12" s="3">
        <v>495380</v>
      </c>
      <c r="L12" s="3">
        <v>348302</v>
      </c>
      <c r="M12" s="3">
        <v>737506</v>
      </c>
      <c r="N12" s="3">
        <v>18059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-536</v>
      </c>
      <c r="C16" s="3">
        <v>21063</v>
      </c>
      <c r="D16" s="3">
        <v>30591</v>
      </c>
      <c r="E16" s="3">
        <v>27660</v>
      </c>
      <c r="F16" s="3">
        <v>17141</v>
      </c>
      <c r="G16" s="3">
        <v>20113</v>
      </c>
      <c r="H16" s="3">
        <v>23159</v>
      </c>
      <c r="I16" s="3">
        <v>35394</v>
      </c>
      <c r="J16" s="3">
        <v>93411</v>
      </c>
      <c r="K16" s="3">
        <v>114195</v>
      </c>
      <c r="L16" s="3">
        <v>6223</v>
      </c>
      <c r="M16" s="3">
        <v>-28584</v>
      </c>
      <c r="N16" s="3">
        <v>-8787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-1522</v>
      </c>
      <c r="K17" s="3">
        <v>-2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7415</v>
      </c>
      <c r="C23" s="3">
        <v>8286</v>
      </c>
      <c r="D23" s="3">
        <v>12963</v>
      </c>
      <c r="E23" s="3">
        <v>16315</v>
      </c>
      <c r="F23" s="3">
        <v>18891</v>
      </c>
      <c r="G23" s="3">
        <v>18897</v>
      </c>
      <c r="H23" s="3">
        <v>18232</v>
      </c>
      <c r="I23" s="3">
        <v>20157</v>
      </c>
      <c r="J23" s="3">
        <v>26272</v>
      </c>
      <c r="K23" s="3">
        <v>32738</v>
      </c>
      <c r="L23" s="3">
        <v>36466</v>
      </c>
      <c r="M23" s="3">
        <v>44787</v>
      </c>
      <c r="N23" s="3">
        <v>41405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27904</v>
      </c>
      <c r="C24" s="3">
        <v>-45202</v>
      </c>
      <c r="D24" s="3">
        <v>-30014</v>
      </c>
      <c r="E24" s="3">
        <v>-30468</v>
      </c>
      <c r="F24" s="3">
        <v>-30594</v>
      </c>
      <c r="G24" s="3">
        <v>-36327</v>
      </c>
      <c r="H24" s="3">
        <v>-45534</v>
      </c>
      <c r="I24" s="3">
        <v>-50565</v>
      </c>
      <c r="J24" s="3">
        <v>315943</v>
      </c>
      <c r="K24" s="3">
        <v>167823</v>
      </c>
      <c r="L24" s="3">
        <v>139142</v>
      </c>
      <c r="M24" s="3">
        <v>154431</v>
      </c>
      <c r="N24" s="3">
        <v>138284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21627</v>
      </c>
      <c r="C26" s="3">
        <v>15139</v>
      </c>
      <c r="D26" s="3">
        <v>37117</v>
      </c>
      <c r="E26" s="3">
        <v>36051</v>
      </c>
      <c r="F26" s="3">
        <v>21988</v>
      </c>
      <c r="G26" s="3">
        <v>23390</v>
      </c>
      <c r="H26" s="3">
        <v>22163</v>
      </c>
      <c r="I26" s="3">
        <v>49327</v>
      </c>
      <c r="J26" s="3">
        <v>63774</v>
      </c>
      <c r="K26" s="3">
        <v>90757</v>
      </c>
      <c r="L26" s="3">
        <v>83283</v>
      </c>
      <c r="M26" s="3">
        <v>64919</v>
      </c>
      <c r="N26" s="3">
        <v>82563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104504</v>
      </c>
      <c r="E36" s="3">
        <v>115096</v>
      </c>
      <c r="F36" s="3">
        <v>114333</v>
      </c>
      <c r="G36" s="3">
        <v>107424</v>
      </c>
      <c r="H36" s="3">
        <v>102445</v>
      </c>
      <c r="I36" s="3">
        <v>127443</v>
      </c>
      <c r="J36" s="3">
        <v>278850</v>
      </c>
      <c r="K36" s="3">
        <v>311793</v>
      </c>
      <c r="L36" s="3">
        <v>323434</v>
      </c>
      <c r="M36" s="3">
        <v>245678</v>
      </c>
      <c r="N36" s="3">
        <v>302613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843266</v>
      </c>
      <c r="E37" s="3">
        <v>880772</v>
      </c>
      <c r="F37" s="3">
        <v>966478</v>
      </c>
      <c r="G37" s="3">
        <v>999375</v>
      </c>
      <c r="H37" s="3">
        <v>968947</v>
      </c>
      <c r="I37" s="3">
        <v>1161148</v>
      </c>
      <c r="J37" s="3">
        <v>2337800</v>
      </c>
      <c r="K37" s="3">
        <v>2259969</v>
      </c>
      <c r="L37" s="3">
        <v>2083169</v>
      </c>
      <c r="M37" s="3">
        <v>1827496</v>
      </c>
      <c r="N37" s="3">
        <v>1888930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-575571</v>
      </c>
      <c r="C38" s="3">
        <v>-591463</v>
      </c>
      <c r="D38" s="3">
        <v>225265</v>
      </c>
      <c r="E38" s="3">
        <v>209116</v>
      </c>
      <c r="F38" s="3">
        <v>207960</v>
      </c>
      <c r="G38" s="3">
        <v>179726</v>
      </c>
      <c r="H38" s="3">
        <v>172529</v>
      </c>
      <c r="I38" s="3">
        <v>250320</v>
      </c>
      <c r="J38" s="3">
        <v>1174536</v>
      </c>
      <c r="K38" s="3">
        <v>945505</v>
      </c>
      <c r="L38" s="3">
        <v>798433</v>
      </c>
      <c r="M38" s="3">
        <v>900272</v>
      </c>
      <c r="N38" s="3">
        <v>1020745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