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<sst xmlns="http://schemas.openxmlformats.org/spreadsheetml/2006/main" count="72" uniqueCount="68">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</sst>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80056230</v>
      </c>
      <c r="C2" s="3">
        <v>79563932</v>
      </c>
      <c r="D2" s="3">
        <v>86110638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58491503</v>
      </c>
      <c r="C3" s="3">
        <v>58572988</v>
      </c>
      <c r="D3" s="3">
        <v>64507155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20786019</v>
      </c>
      <c r="C6" s="3">
        <v>20228933</v>
      </c>
      <c r="D6" s="3">
        <v>20684458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273951</v>
      </c>
      <c r="C10" s="3">
        <v>264397</v>
      </c>
      <c r="D10" s="3">
        <v>201788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946261</v>
      </c>
      <c r="C11" s="3">
        <v>792064</v>
      </c>
      <c r="D11" s="3">
        <v>607118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116164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-16000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437036</v>
      </c>
      <c r="C22" s="3">
        <v>369004</v>
      </c>
      <c r="D22" s="3">
        <v>359235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1606670</v>
      </c>
      <c r="C24" s="3">
        <v>-3268430</v>
      </c>
      <c r="D24" s="3">
        <v>-1173681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89912</v>
      </c>
      <c r="C26" s="3">
        <v>67068</v>
      </c>
      <c r="D26" s="3">
        <v>165550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1126810</v>
      </c>
      <c r="C36" s="3">
        <v>949912</v>
      </c>
      <c r="D36" s="3">
        <v>1036710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24317565</v>
      </c>
      <c r="C37" s="3">
        <v>26573796</v>
      </c>
      <c r="D37" s="3">
        <v>27654139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21940958</v>
      </c>
      <c r="C38" s="3">
        <v>21712845</v>
      </c>
      <c r="D38" s="3">
        <v>22559329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