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<sst xmlns="http://schemas.openxmlformats.org/spreadsheetml/2006/main" count="72" uniqueCount="69">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</sst>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28949</v>
      </c>
      <c r="C2" s="3">
        <v>8069</v>
      </c>
      <c r="D2" s="3">
        <v>6338</v>
      </c>
      <c r="E2" s="3">
        <v>4429</v>
      </c>
      <c r="F2" s="3">
        <v>0</v>
      </c>
      <c r="G2" s="3">
        <v>0</v>
      </c>
      <c r="H2" s="3">
        <v>472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26012</v>
      </c>
      <c r="C3" s="3">
        <v>8261</v>
      </c>
      <c r="D3" s="3">
        <v>4150</v>
      </c>
      <c r="E3" s="3">
        <v>3930</v>
      </c>
      <c r="F3" s="3">
        <v>-1099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3151</v>
      </c>
      <c r="C5" s="3">
        <v>1931</v>
      </c>
      <c r="D5" s="3">
        <v>2435</v>
      </c>
      <c r="E5" s="3">
        <v>733</v>
      </c>
      <c r="F5" s="3">
        <v>0</v>
      </c>
      <c r="G5" s="3">
        <v>260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5128</v>
      </c>
      <c r="C6" s="3">
        <v>3140</v>
      </c>
      <c r="D6" s="3">
        <v>2761</v>
      </c>
      <c r="E6" s="3">
        <v>1999</v>
      </c>
      <c r="F6" s="3">
        <v>1232</v>
      </c>
      <c r="G6" s="3">
        <v>1116</v>
      </c>
      <c r="H6" s="3">
        <v>1331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309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-106</v>
      </c>
      <c r="C12" s="3">
        <v>-24</v>
      </c>
      <c r="D12" s="3">
        <v>-2582</v>
      </c>
      <c r="E12" s="3">
        <v>177</v>
      </c>
      <c r="F12" s="3">
        <v>6524</v>
      </c>
      <c r="G12" s="3">
        <v>34</v>
      </c>
      <c r="H12" s="3">
        <v>1709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-75</v>
      </c>
      <c r="C16" s="3">
        <v>2</v>
      </c>
      <c r="D16" s="3">
        <v>2</v>
      </c>
      <c r="E16" s="3">
        <v>2</v>
      </c>
      <c r="F16" s="3">
        <v>42</v>
      </c>
      <c r="G16" s="3">
        <v>4</v>
      </c>
      <c r="H16" s="3">
        <v>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-601</v>
      </c>
      <c r="C17" s="3">
        <v>-21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1096</v>
      </c>
      <c r="C22" s="3">
        <v>387</v>
      </c>
      <c r="D22" s="3">
        <v>100</v>
      </c>
      <c r="E22" s="3">
        <v>55</v>
      </c>
      <c r="F22" s="3">
        <v>6</v>
      </c>
      <c r="G22" s="3">
        <v>6</v>
      </c>
      <c r="H22" s="3">
        <v>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332</v>
      </c>
      <c r="C23" s="3">
        <v>150</v>
      </c>
      <c r="D23" s="3">
        <v>159</v>
      </c>
      <c r="E23" s="3">
        <v>77</v>
      </c>
      <c r="F23" s="3">
        <v>48</v>
      </c>
      <c r="G23" s="3">
        <v>41</v>
      </c>
      <c r="H23" s="3">
        <v>40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1334</v>
      </c>
      <c r="C24" s="3">
        <v>537</v>
      </c>
      <c r="D24" s="3">
        <v>2621</v>
      </c>
      <c r="E24" s="3">
        <v>2369</v>
      </c>
      <c r="F24" s="3">
        <v>-3627</v>
      </c>
      <c r="G24" s="3">
        <v>-89</v>
      </c>
      <c r="H24" s="3">
        <v>-887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465</v>
      </c>
      <c r="C26" s="3">
        <v>93</v>
      </c>
      <c r="D26" s="3">
        <v>102</v>
      </c>
      <c r="E26" s="3">
        <v>9</v>
      </c>
      <c r="F26" s="3">
        <v>-77</v>
      </c>
      <c r="G26" s="3">
        <v>72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420</v>
      </c>
      <c r="C36" s="3">
        <v>126</v>
      </c>
      <c r="D36" s="3">
        <v>120</v>
      </c>
      <c r="E36" s="3">
        <v>14</v>
      </c>
      <c r="F36" s="3">
        <v>8</v>
      </c>
      <c r="G36" s="3">
        <v>2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12761</v>
      </c>
      <c r="C37" s="3">
        <v>3927</v>
      </c>
      <c r="D37" s="3">
        <v>3211</v>
      </c>
      <c r="E37" s="3">
        <v>1337</v>
      </c>
      <c r="F37" s="3">
        <v>2282</v>
      </c>
      <c r="G37" s="3">
        <v>922</v>
      </c>
      <c r="H37" s="3">
        <v>632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8942</v>
      </c>
      <c r="C38" s="3">
        <v>5268</v>
      </c>
      <c r="D38" s="3">
        <v>9985</v>
      </c>
      <c r="E38" s="3">
        <v>9062</v>
      </c>
      <c r="F38" s="3">
        <v>1625</v>
      </c>
      <c r="G38" s="3">
        <v>1570</v>
      </c>
      <c r="H38" s="3">
        <v>395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