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<sst xmlns="http://schemas.openxmlformats.org/spreadsheetml/2006/main" count="72" uniqueCount="69">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</sst>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16699</v>
      </c>
      <c r="C2" s="3">
        <v>14560</v>
      </c>
      <c r="D2" s="3">
        <v>14624</v>
      </c>
      <c r="E2" s="3">
        <v>15829</v>
      </c>
      <c r="F2" s="3">
        <v>14962</v>
      </c>
      <c r="G2" s="3">
        <v>12982</v>
      </c>
      <c r="H2" s="3">
        <v>12153</v>
      </c>
      <c r="I2" s="3">
        <v>7068</v>
      </c>
      <c r="J2" s="3">
        <v>7572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1083</v>
      </c>
      <c r="C6" s="3">
        <v>935</v>
      </c>
      <c r="D6" s="3">
        <v>1145</v>
      </c>
      <c r="E6" s="3">
        <v>1197</v>
      </c>
      <c r="F6" s="3">
        <v>1195</v>
      </c>
      <c r="G6" s="3">
        <v>1278</v>
      </c>
      <c r="H6" s="3">
        <v>1340</v>
      </c>
      <c r="I6" s="3">
        <v>1040</v>
      </c>
      <c r="J6" s="3">
        <v>1279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14700</v>
      </c>
      <c r="C7" s="3">
        <v>12835</v>
      </c>
      <c r="D7" s="3">
        <v>14520</v>
      </c>
      <c r="E7" s="3">
        <v>19027</v>
      </c>
      <c r="F7" s="3">
        <v>13318</v>
      </c>
      <c r="G7" s="3">
        <v>10810</v>
      </c>
      <c r="H7" s="3">
        <v>11109</v>
      </c>
      <c r="I7" s="3">
        <v>6056</v>
      </c>
      <c r="J7" s="3">
        <v>6502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</v>
      </c>
      <c r="C10" s="3">
        <v>37</v>
      </c>
      <c r="D10" s="3">
        <v>38</v>
      </c>
      <c r="E10" s="3">
        <v>38</v>
      </c>
      <c r="F10" s="3">
        <v>22</v>
      </c>
      <c r="G10" s="3">
        <v>16</v>
      </c>
      <c r="H10" s="3">
        <v>20</v>
      </c>
      <c r="I10" s="3">
        <v>38</v>
      </c>
      <c r="J10" s="3">
        <v>35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260</v>
      </c>
      <c r="C11" s="3">
        <v>167</v>
      </c>
      <c r="D11" s="3">
        <v>171</v>
      </c>
      <c r="E11" s="3">
        <v>176</v>
      </c>
      <c r="F11" s="3">
        <v>183</v>
      </c>
      <c r="G11" s="3">
        <v>147</v>
      </c>
      <c r="H11" s="3">
        <v>148</v>
      </c>
      <c r="I11" s="3">
        <v>123</v>
      </c>
      <c r="J11" s="3">
        <v>117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293</v>
      </c>
      <c r="C12" s="3">
        <v>174</v>
      </c>
      <c r="D12" s="3">
        <v>189</v>
      </c>
      <c r="E12" s="3">
        <v>194</v>
      </c>
      <c r="F12" s="3">
        <v>201</v>
      </c>
      <c r="G12" s="3">
        <v>151</v>
      </c>
      <c r="H12" s="3">
        <v>150</v>
      </c>
      <c r="I12" s="3">
        <v>129</v>
      </c>
      <c r="J12" s="3">
        <v>121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33</v>
      </c>
      <c r="C14" s="3">
        <v>7</v>
      </c>
      <c r="D14" s="3">
        <v>18</v>
      </c>
      <c r="E14" s="3">
        <v>18</v>
      </c>
      <c r="F14" s="3">
        <v>18</v>
      </c>
      <c r="G14" s="3">
        <v>4</v>
      </c>
      <c r="H14" s="3">
        <v>2</v>
      </c>
      <c r="I14" s="3">
        <v>6</v>
      </c>
      <c r="J14" s="3">
        <v>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-166</v>
      </c>
      <c r="C16" s="3">
        <v>194</v>
      </c>
      <c r="D16" s="3">
        <v>-228</v>
      </c>
      <c r="E16" s="3">
        <v>-121</v>
      </c>
      <c r="F16" s="3">
        <v>-35</v>
      </c>
      <c r="G16" s="3">
        <v>289</v>
      </c>
      <c r="H16" s="3">
        <v>-312</v>
      </c>
      <c r="I16" s="3">
        <v>-62</v>
      </c>
      <c r="J16" s="3">
        <v>-74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126</v>
      </c>
      <c r="D17" s="3">
        <v>162</v>
      </c>
      <c r="E17" s="3">
        <v>1</v>
      </c>
      <c r="F17" s="3">
        <v>464</v>
      </c>
      <c r="G17" s="3">
        <v>69</v>
      </c>
      <c r="H17" s="3">
        <v>-29</v>
      </c>
      <c r="I17" s="3">
        <v>191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</v>
      </c>
      <c r="C18" s="3">
        <v>19</v>
      </c>
      <c r="D18" s="3">
        <v>14</v>
      </c>
      <c r="E18" s="3">
        <v>17</v>
      </c>
      <c r="F18" s="3">
        <v>18</v>
      </c>
      <c r="G18" s="3">
        <v>16</v>
      </c>
      <c r="H18" s="3">
        <v>15</v>
      </c>
      <c r="I18" s="3">
        <v>12</v>
      </c>
      <c r="J18" s="3">
        <v>23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11</v>
      </c>
      <c r="E19" s="3">
        <v>10</v>
      </c>
      <c r="F19" s="3">
        <v>9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1186</v>
      </c>
      <c r="C22" s="3">
        <v>1063</v>
      </c>
      <c r="D22" s="3">
        <v>1139</v>
      </c>
      <c r="E22" s="3">
        <v>1152</v>
      </c>
      <c r="F22" s="3">
        <v>1076</v>
      </c>
      <c r="G22" s="3">
        <v>1018</v>
      </c>
      <c r="H22" s="3">
        <v>977</v>
      </c>
      <c r="I22" s="3">
        <v>658</v>
      </c>
      <c r="J22" s="3">
        <v>647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</v>
      </c>
      <c r="C23" s="3">
        <v>56</v>
      </c>
      <c r="D23" s="3">
        <v>36</v>
      </c>
      <c r="E23" s="3">
        <v>36</v>
      </c>
      <c r="F23" s="3">
        <v>49</v>
      </c>
      <c r="G23" s="3">
        <v>73</v>
      </c>
      <c r="H23" s="3">
        <v>68</v>
      </c>
      <c r="I23" s="3">
        <v>45</v>
      </c>
      <c r="J23" s="3">
        <v>75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-369</v>
      </c>
      <c r="C24" s="3">
        <v>-295</v>
      </c>
      <c r="D24" s="3">
        <v>617</v>
      </c>
      <c r="E24" s="3">
        <v>4230</v>
      </c>
      <c r="F24" s="3">
        <v>-967</v>
      </c>
      <c r="G24" s="3">
        <v>-205</v>
      </c>
      <c r="H24" s="3">
        <v>396</v>
      </c>
      <c r="I24" s="3">
        <v>-152</v>
      </c>
      <c r="J24" s="3">
        <v>379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699</v>
      </c>
      <c r="C26" s="3">
        <v>663</v>
      </c>
      <c r="D26" s="3">
        <v>569</v>
      </c>
      <c r="E26" s="3">
        <v>569</v>
      </c>
      <c r="F26" s="3">
        <v>395</v>
      </c>
      <c r="G26" s="3">
        <v>420</v>
      </c>
      <c r="H26" s="3">
        <v>381</v>
      </c>
      <c r="I26" s="3">
        <v>356</v>
      </c>
      <c r="J26" s="3">
        <v>246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2353</v>
      </c>
      <c r="C36" s="3">
        <v>2241</v>
      </c>
      <c r="D36" s="3">
        <v>2496</v>
      </c>
      <c r="E36" s="3">
        <v>2441</v>
      </c>
      <c r="F36" s="3">
        <v>2184</v>
      </c>
      <c r="G36" s="3">
        <v>2031</v>
      </c>
      <c r="H36" s="3">
        <v>1583</v>
      </c>
      <c r="I36" s="3">
        <v>1025</v>
      </c>
      <c r="J36" s="3">
        <v>903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15619</v>
      </c>
      <c r="C37" s="3">
        <v>16455</v>
      </c>
      <c r="D37" s="3">
        <v>16120</v>
      </c>
      <c r="E37" s="3">
        <v>11189</v>
      </c>
      <c r="F37" s="3">
        <v>11251</v>
      </c>
      <c r="G37" s="3">
        <v>11389</v>
      </c>
      <c r="H37" s="3">
        <v>10201</v>
      </c>
      <c r="I37" s="3">
        <v>7736</v>
      </c>
      <c r="J37" s="3">
        <v>8663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10109</v>
      </c>
      <c r="C38" s="3">
        <v>10009</v>
      </c>
      <c r="D38" s="3">
        <v>8616</v>
      </c>
      <c r="E38" s="3">
        <v>8410</v>
      </c>
      <c r="F38" s="3">
        <v>8116</v>
      </c>
      <c r="G38" s="3">
        <v>7476</v>
      </c>
      <c r="H38" s="3">
        <v>7280</v>
      </c>
      <c r="I38" s="3">
        <v>5711</v>
      </c>
      <c r="J38" s="3">
        <v>6775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