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<sst xmlns="http://schemas.openxmlformats.org/spreadsheetml/2006/main" count="72" uniqueCount="69">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</sst>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8143</v>
      </c>
      <c r="C2" s="3">
        <v>1062</v>
      </c>
      <c r="D2" s="3">
        <v>1080</v>
      </c>
      <c r="E2" s="3">
        <v>3189</v>
      </c>
      <c r="F2" s="3">
        <v>3083</v>
      </c>
      <c r="G2" s="3">
        <v>3214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7038</v>
      </c>
      <c r="C3" s="3">
        <v>736</v>
      </c>
      <c r="D3" s="3">
        <v>782</v>
      </c>
      <c r="E3" s="3">
        <v>2857</v>
      </c>
      <c r="F3" s="3">
        <v>2758</v>
      </c>
      <c r="G3" s="3">
        <v>2920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3090</v>
      </c>
      <c r="C6" s="3">
        <v>232</v>
      </c>
      <c r="D6" s="3">
        <v>231</v>
      </c>
      <c r="E6" s="3">
        <v>930</v>
      </c>
      <c r="F6" s="3">
        <v>855</v>
      </c>
      <c r="G6" s="3">
        <v>845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-2472</v>
      </c>
      <c r="C7" s="3">
        <v>2</v>
      </c>
      <c r="D7" s="3">
        <v>41</v>
      </c>
      <c r="E7" s="3">
        <v>-674</v>
      </c>
      <c r="F7" s="3">
        <v>-827</v>
      </c>
      <c r="G7" s="3">
        <v>-857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</v>
      </c>
      <c r="C10" s="3">
        <v>1</v>
      </c>
      <c r="D10" s="3">
        <v>1</v>
      </c>
      <c r="E10" s="3">
        <v>5</v>
      </c>
      <c r="F10" s="3">
        <v>7</v>
      </c>
      <c r="G10" s="3">
        <v>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170</v>
      </c>
      <c r="C11" s="3">
        <v>21</v>
      </c>
      <c r="D11" s="3">
        <v>22</v>
      </c>
      <c r="E11" s="3">
        <v>77</v>
      </c>
      <c r="F11" s="3">
        <v>48</v>
      </c>
      <c r="G11" s="3">
        <v>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</v>
      </c>
      <c r="C12" s="3">
        <v>-27</v>
      </c>
      <c r="D12" s="3">
        <v>-1</v>
      </c>
      <c r="E12" s="3">
        <v>-42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133</v>
      </c>
      <c r="C16" s="3">
        <v>16</v>
      </c>
      <c r="D16" s="3">
        <v>58</v>
      </c>
      <c r="E16" s="3">
        <v>-15</v>
      </c>
      <c r="F16" s="3">
        <v>72</v>
      </c>
      <c r="G16" s="3">
        <v>55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155</v>
      </c>
      <c r="C17" s="3">
        <v>807</v>
      </c>
      <c r="D17" s="3">
        <v>523</v>
      </c>
      <c r="E17" s="3">
        <v>868</v>
      </c>
      <c r="F17" s="3">
        <v>68</v>
      </c>
      <c r="G17" s="3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</v>
      </c>
      <c r="C22" s="3">
        <v>21</v>
      </c>
      <c r="D22" s="3">
        <v>11</v>
      </c>
      <c r="E22" s="3">
        <v>31</v>
      </c>
      <c r="F22" s="3">
        <v>28</v>
      </c>
      <c r="G22" s="3">
        <v>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514</v>
      </c>
      <c r="C24" s="3">
        <v>95</v>
      </c>
      <c r="D24" s="3">
        <v>-33</v>
      </c>
      <c r="E24" s="3">
        <v>-627</v>
      </c>
      <c r="F24" s="3">
        <v>-27</v>
      </c>
      <c r="G24" s="3">
        <v>35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357</v>
      </c>
      <c r="C26" s="3">
        <v>373</v>
      </c>
      <c r="D26" s="3">
        <v>337</v>
      </c>
      <c r="E26" s="3">
        <v>314</v>
      </c>
      <c r="F26" s="3">
        <v>135</v>
      </c>
      <c r="G26" s="3">
        <v>140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2200</v>
      </c>
      <c r="C36" s="3">
        <v>2070</v>
      </c>
      <c r="D36" s="3">
        <v>823</v>
      </c>
      <c r="E36" s="3">
        <v>847</v>
      </c>
      <c r="F36" s="3">
        <v>818</v>
      </c>
      <c r="G36" s="3">
        <v>839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9419</v>
      </c>
      <c r="C37" s="3">
        <v>8836</v>
      </c>
      <c r="D37" s="3">
        <v>8101</v>
      </c>
      <c r="E37" s="3">
        <v>2450</v>
      </c>
      <c r="F37" s="3">
        <v>2434</v>
      </c>
      <c r="G37" s="3">
        <v>2708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7383</v>
      </c>
      <c r="C38" s="3">
        <v>7349</v>
      </c>
      <c r="D38" s="3">
        <v>6156</v>
      </c>
      <c r="E38" s="3">
        <v>2215</v>
      </c>
      <c r="F38" s="3">
        <v>2434</v>
      </c>
      <c r="G38" s="3">
        <v>2708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