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<sst xmlns="http://schemas.openxmlformats.org/spreadsheetml/2006/main" count="72" uniqueCount="69">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</sst>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4333580</v>
      </c>
      <c r="C2" s="3">
        <v>1275256</v>
      </c>
      <c r="D2" s="3">
        <v>1378554</v>
      </c>
      <c r="E2" s="3">
        <v>1421764</v>
      </c>
      <c r="F2" s="3">
        <v>1412389</v>
      </c>
      <c r="G2" s="3">
        <v>1498480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359037</v>
      </c>
      <c r="C3" s="3">
        <v>464997</v>
      </c>
      <c r="D3" s="3">
        <v>566026</v>
      </c>
      <c r="E3" s="3">
        <v>553301</v>
      </c>
      <c r="F3" s="3">
        <v>532958</v>
      </c>
      <c r="G3" s="3">
        <v>498604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2055696</v>
      </c>
      <c r="C6" s="3">
        <v>2226708</v>
      </c>
      <c r="D6" s="3">
        <v>2233586</v>
      </c>
      <c r="E6" s="3">
        <v>2341319</v>
      </c>
      <c r="F6" s="3">
        <v>2373787</v>
      </c>
      <c r="G6" s="3">
        <v>2503962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1881265</v>
      </c>
      <c r="C7" s="3">
        <v>2647122</v>
      </c>
      <c r="D7" s="3">
        <v>2848439</v>
      </c>
      <c r="E7" s="3">
        <v>3010087</v>
      </c>
      <c r="F7" s="3">
        <v>2890616</v>
      </c>
      <c r="G7" s="3">
        <v>3033657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-64341</v>
      </c>
      <c r="C10" s="3">
        <v>-61613</v>
      </c>
      <c r="D10" s="3">
        <v>-59856</v>
      </c>
      <c r="E10" s="3">
        <v>-57887</v>
      </c>
      <c r="F10" s="3">
        <v>-54588</v>
      </c>
      <c r="G10" s="3">
        <v>-57753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64440</v>
      </c>
      <c r="C11" s="3">
        <v>59015</v>
      </c>
      <c r="D11" s="3">
        <v>55589</v>
      </c>
      <c r="E11" s="3">
        <v>54777</v>
      </c>
      <c r="F11" s="3">
        <v>53339</v>
      </c>
      <c r="G11" s="3">
        <v>53456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-2259</v>
      </c>
      <c r="C12" s="3">
        <v>4184892</v>
      </c>
      <c r="D12" s="3">
        <v>4418603</v>
      </c>
      <c r="E12" s="3">
        <v>4712034</v>
      </c>
      <c r="F12" s="3">
        <v>4601721</v>
      </c>
      <c r="G12" s="3">
        <v>4784412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17478</v>
      </c>
      <c r="C16" s="3">
        <v>-1694</v>
      </c>
      <c r="D16" s="3">
        <v>10690</v>
      </c>
      <c r="E16" s="3">
        <v>11881</v>
      </c>
      <c r="F16" s="3">
        <v>9669</v>
      </c>
      <c r="G16" s="3">
        <v>-1579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192411</v>
      </c>
      <c r="C22" s="3">
        <v>192502</v>
      </c>
      <c r="D22" s="3">
        <v>202647</v>
      </c>
      <c r="E22" s="3">
        <v>216215</v>
      </c>
      <c r="F22" s="3">
        <v>230751</v>
      </c>
      <c r="G22" s="3">
        <v>242658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-81475</v>
      </c>
      <c r="C24" s="3">
        <v>-194889</v>
      </c>
      <c r="D24" s="3">
        <v>-225618</v>
      </c>
      <c r="E24" s="3">
        <v>-9350</v>
      </c>
      <c r="F24" s="3">
        <v>18080</v>
      </c>
      <c r="G24" s="3">
        <v>-139813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40678</v>
      </c>
      <c r="C26" s="3">
        <v>161064</v>
      </c>
      <c r="D26" s="3">
        <v>287028</v>
      </c>
      <c r="E26" s="3">
        <v>293135</v>
      </c>
      <c r="F26" s="3">
        <v>281943</v>
      </c>
      <c r="G26" s="3">
        <v>289776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1375273</v>
      </c>
      <c r="C36" s="3">
        <v>1404585</v>
      </c>
      <c r="D36" s="3">
        <v>1496033</v>
      </c>
      <c r="E36" s="3">
        <v>1586601</v>
      </c>
      <c r="F36" s="3">
        <v>1656833</v>
      </c>
      <c r="G36" s="3">
        <v>1654211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2896217</v>
      </c>
      <c r="C37" s="3">
        <v>2943732</v>
      </c>
      <c r="D37" s="3">
        <v>3100016</v>
      </c>
      <c r="E37" s="3">
        <v>3141464</v>
      </c>
      <c r="F37" s="3">
        <v>3279931</v>
      </c>
      <c r="G37" s="3">
        <v>3335618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2209488</v>
      </c>
      <c r="C38" s="3">
        <v>2124200</v>
      </c>
      <c r="D38" s="3">
        <v>2340762</v>
      </c>
      <c r="E38" s="3">
        <v>2303079</v>
      </c>
      <c r="F38" s="3">
        <v>2141242</v>
      </c>
      <c r="G38" s="3">
        <v>2139780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