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<sst xmlns="http://schemas.openxmlformats.org/spreadsheetml/2006/main" count="72" uniqueCount="69">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</sst>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91151</v>
      </c>
      <c r="C2" s="3">
        <v>97384</v>
      </c>
      <c r="D2" s="3">
        <v>104980</v>
      </c>
      <c r="E2" s="3">
        <v>4471</v>
      </c>
      <c r="F2" s="3">
        <v>119951</v>
      </c>
      <c r="G2" s="3">
        <v>126895</v>
      </c>
      <c r="H2" s="3">
        <v>152810</v>
      </c>
      <c r="I2" s="3">
        <v>27955</v>
      </c>
      <c r="J2" s="3">
        <v>33504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86904</v>
      </c>
      <c r="C3" s="3">
        <v>94947</v>
      </c>
      <c r="D3" s="3">
        <v>101085</v>
      </c>
      <c r="E3" s="3">
        <v>0</v>
      </c>
      <c r="F3" s="3">
        <v>113043</v>
      </c>
      <c r="G3" s="3">
        <v>120161</v>
      </c>
      <c r="H3" s="3">
        <v>146100</v>
      </c>
      <c r="I3" s="3">
        <v>20114</v>
      </c>
      <c r="J3" s="3">
        <v>24889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18597</v>
      </c>
      <c r="C6" s="3">
        <v>18446</v>
      </c>
      <c r="D6" s="3">
        <v>17861</v>
      </c>
      <c r="E6" s="3">
        <v>0</v>
      </c>
      <c r="F6" s="3">
        <v>18976</v>
      </c>
      <c r="G6" s="3">
        <v>22809</v>
      </c>
      <c r="H6" s="3">
        <v>22643</v>
      </c>
      <c r="I6" s="3">
        <v>26229</v>
      </c>
      <c r="J6" s="3">
        <v>32162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-12062</v>
      </c>
      <c r="C7" s="3">
        <v>-12285</v>
      </c>
      <c r="D7" s="3">
        <v>-12877</v>
      </c>
      <c r="E7" s="3">
        <v>8564</v>
      </c>
      <c r="F7" s="3">
        <v>-3477</v>
      </c>
      <c r="G7" s="3">
        <v>-21916</v>
      </c>
      <c r="H7" s="3">
        <v>-18949</v>
      </c>
      <c r="I7" s="3">
        <v>-10785</v>
      </c>
      <c r="J7" s="3">
        <v>-702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558</v>
      </c>
      <c r="C11" s="3">
        <v>556</v>
      </c>
      <c r="D11" s="3">
        <v>374</v>
      </c>
      <c r="E11" s="3">
        <v>0</v>
      </c>
      <c r="F11" s="3">
        <v>414</v>
      </c>
      <c r="G11" s="3">
        <v>367</v>
      </c>
      <c r="H11" s="3">
        <v>366</v>
      </c>
      <c r="I11" s="3">
        <v>539</v>
      </c>
      <c r="J11" s="3">
        <v>371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1367</v>
      </c>
      <c r="C12" s="3">
        <v>11151</v>
      </c>
      <c r="D12" s="3">
        <v>936</v>
      </c>
      <c r="E12" s="3">
        <v>0</v>
      </c>
      <c r="F12" s="3">
        <v>6083</v>
      </c>
      <c r="G12" s="3">
        <v>-2991</v>
      </c>
      <c r="H12" s="3">
        <v>-1252</v>
      </c>
      <c r="I12" s="3">
        <v>4571</v>
      </c>
      <c r="J12" s="3">
        <v>12241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-1154</v>
      </c>
      <c r="C16" s="3">
        <v>1717</v>
      </c>
      <c r="D16" s="3">
        <v>-526</v>
      </c>
      <c r="E16" s="3">
        <v>0</v>
      </c>
      <c r="F16" s="3">
        <v>-3484</v>
      </c>
      <c r="G16" s="3">
        <v>2148</v>
      </c>
      <c r="H16" s="3">
        <v>1021</v>
      </c>
      <c r="I16" s="3">
        <v>-2185</v>
      </c>
      <c r="J16" s="3">
        <v>-5396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-26</v>
      </c>
      <c r="C17" s="3">
        <v>-10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846</v>
      </c>
      <c r="J17" s="3">
        <v>3479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4398</v>
      </c>
      <c r="C22" s="3">
        <v>3627</v>
      </c>
      <c r="D22" s="3">
        <v>3028</v>
      </c>
      <c r="E22" s="3">
        <v>0</v>
      </c>
      <c r="F22" s="3">
        <v>2791</v>
      </c>
      <c r="G22" s="3">
        <v>2436</v>
      </c>
      <c r="H22" s="3">
        <v>2554</v>
      </c>
      <c r="I22" s="3">
        <v>2633</v>
      </c>
      <c r="J22" s="3">
        <v>1962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204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-4490</v>
      </c>
      <c r="C24" s="3">
        <v>-1927</v>
      </c>
      <c r="D24" s="3">
        <v>-2710</v>
      </c>
      <c r="E24" s="3">
        <v>4093</v>
      </c>
      <c r="F24" s="3">
        <v>-2924</v>
      </c>
      <c r="G24" s="3">
        <v>5328</v>
      </c>
      <c r="H24" s="3">
        <v>1456</v>
      </c>
      <c r="I24" s="3">
        <v>599</v>
      </c>
      <c r="J24" s="3">
        <v>369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1492</v>
      </c>
      <c r="C26" s="3">
        <v>1833</v>
      </c>
      <c r="D26" s="3">
        <v>2286</v>
      </c>
      <c r="E26" s="3">
        <v>0</v>
      </c>
      <c r="F26" s="3">
        <v>2071</v>
      </c>
      <c r="G26" s="3">
        <v>4405</v>
      </c>
      <c r="H26" s="3">
        <v>5781</v>
      </c>
      <c r="I26" s="3">
        <v>2700</v>
      </c>
      <c r="J26" s="3">
        <v>-886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21086</v>
      </c>
      <c r="C36" s="3">
        <v>19357</v>
      </c>
      <c r="D36" s="3">
        <v>19009</v>
      </c>
      <c r="E36" s="3">
        <v>0</v>
      </c>
      <c r="F36" s="3">
        <v>17567</v>
      </c>
      <c r="G36" s="3">
        <v>19606</v>
      </c>
      <c r="H36" s="3">
        <v>22824</v>
      </c>
      <c r="I36" s="3">
        <v>17171</v>
      </c>
      <c r="J36" s="3">
        <v>12025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75871</v>
      </c>
      <c r="C37" s="3">
        <v>71545</v>
      </c>
      <c r="D37" s="3">
        <v>71962</v>
      </c>
      <c r="E37" s="3">
        <v>0</v>
      </c>
      <c r="F37" s="3">
        <v>71801</v>
      </c>
      <c r="G37" s="3">
        <v>78008</v>
      </c>
      <c r="H37" s="3">
        <v>82489</v>
      </c>
      <c r="I37" s="3">
        <v>75703</v>
      </c>
      <c r="J37" s="3">
        <v>89983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26565</v>
      </c>
      <c r="C38" s="3">
        <v>18701</v>
      </c>
      <c r="D38" s="3">
        <v>19898</v>
      </c>
      <c r="E38" s="3">
        <v>0</v>
      </c>
      <c r="F38" s="3">
        <v>24979</v>
      </c>
      <c r="G38" s="3">
        <v>25804</v>
      </c>
      <c r="H38" s="3">
        <v>28167</v>
      </c>
      <c r="I38" s="3">
        <v>26927</v>
      </c>
      <c r="J38" s="3">
        <v>54794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