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<sst xmlns="http://schemas.openxmlformats.org/spreadsheetml/2006/main" count="72" uniqueCount="69">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</sst>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2778990</v>
      </c>
      <c r="C2" s="3">
        <v>3360984</v>
      </c>
      <c r="D2" s="3">
        <v>3927158</v>
      </c>
      <c r="E2" s="3">
        <v>4200836</v>
      </c>
      <c r="F2" s="3">
        <v>3439233</v>
      </c>
      <c r="G2" s="3">
        <v>3424809</v>
      </c>
      <c r="H2" s="3">
        <v>2527301</v>
      </c>
      <c r="I2" s="3">
        <v>2404086</v>
      </c>
      <c r="J2" s="3">
        <v>2414255</v>
      </c>
      <c r="K2" s="3">
        <v>2489407</v>
      </c>
      <c r="L2" s="3">
        <v>2450873</v>
      </c>
      <c r="M2" s="3">
        <v>2162247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2359963</v>
      </c>
      <c r="C3" s="3">
        <v>2940283</v>
      </c>
      <c r="D3" s="3">
        <v>3562813</v>
      </c>
      <c r="E3" s="3">
        <v>3546568</v>
      </c>
      <c r="F3" s="3">
        <v>2923042</v>
      </c>
      <c r="G3" s="3">
        <v>2852051</v>
      </c>
      <c r="H3" s="3">
        <v>2355451</v>
      </c>
      <c r="I3" s="3">
        <v>2234786</v>
      </c>
      <c r="J3" s="3">
        <v>2303261</v>
      </c>
      <c r="K3" s="3">
        <v>2364769</v>
      </c>
      <c r="L3" s="3">
        <v>2319349</v>
      </c>
      <c r="M3" s="3">
        <v>2033260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35672</v>
      </c>
      <c r="C5" s="3">
        <v>39748</v>
      </c>
      <c r="D5" s="3">
        <v>44586</v>
      </c>
      <c r="E5" s="3">
        <v>50801</v>
      </c>
      <c r="F5" s="3">
        <v>51127</v>
      </c>
      <c r="G5" s="3">
        <v>56848</v>
      </c>
      <c r="H5" s="3">
        <v>51793</v>
      </c>
      <c r="I5" s="3">
        <v>55534</v>
      </c>
      <c r="J5" s="3">
        <v>59869</v>
      </c>
      <c r="K5" s="3">
        <v>64007</v>
      </c>
      <c r="L5" s="3">
        <v>69928</v>
      </c>
      <c r="M5" s="3">
        <v>64140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206990</v>
      </c>
      <c r="C6" s="3">
        <v>211678</v>
      </c>
      <c r="D6" s="3">
        <v>201044</v>
      </c>
      <c r="E6" s="3">
        <v>257306</v>
      </c>
      <c r="F6" s="3">
        <v>275477</v>
      </c>
      <c r="G6" s="3">
        <v>272300</v>
      </c>
      <c r="H6" s="3">
        <v>262970</v>
      </c>
      <c r="I6" s="3">
        <v>255701</v>
      </c>
      <c r="J6" s="3">
        <v>244779</v>
      </c>
      <c r="K6" s="3">
        <v>244221</v>
      </c>
      <c r="L6" s="3">
        <v>250017</v>
      </c>
      <c r="M6" s="3">
        <v>244529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20096</v>
      </c>
      <c r="C7" s="3">
        <v>-19099</v>
      </c>
      <c r="D7" s="3">
        <v>-44586</v>
      </c>
      <c r="E7" s="3">
        <v>-50801</v>
      </c>
      <c r="F7" s="3">
        <v>-51127</v>
      </c>
      <c r="G7" s="3">
        <v>-56848</v>
      </c>
      <c r="H7" s="3">
        <v>-245444</v>
      </c>
      <c r="I7" s="3">
        <v>-247073</v>
      </c>
      <c r="J7" s="3">
        <v>-240498</v>
      </c>
      <c r="K7" s="3">
        <v>-208416</v>
      </c>
      <c r="L7" s="3">
        <v>-252004</v>
      </c>
      <c r="M7" s="3">
        <v>-239973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5193</v>
      </c>
      <c r="C10" s="3">
        <v>5265</v>
      </c>
      <c r="D10" s="3">
        <v>3190</v>
      </c>
      <c r="E10" s="3">
        <v>2560</v>
      </c>
      <c r="F10" s="3">
        <v>810</v>
      </c>
      <c r="G10" s="3">
        <v>1500</v>
      </c>
      <c r="H10" s="3">
        <v>602</v>
      </c>
      <c r="I10" s="3">
        <v>1471</v>
      </c>
      <c r="J10" s="3">
        <v>2029</v>
      </c>
      <c r="K10" s="3">
        <v>3514</v>
      </c>
      <c r="L10" s="3">
        <v>2571</v>
      </c>
      <c r="M10" s="3">
        <v>664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47211</v>
      </c>
      <c r="C11" s="3">
        <v>36647</v>
      </c>
      <c r="D11" s="3">
        <v>36191</v>
      </c>
      <c r="E11" s="3">
        <v>29546</v>
      </c>
      <c r="F11" s="3">
        <v>27906</v>
      </c>
      <c r="G11" s="3">
        <v>28138</v>
      </c>
      <c r="H11" s="3">
        <v>5335</v>
      </c>
      <c r="I11" s="3">
        <v>6887</v>
      </c>
      <c r="J11" s="3">
        <v>8419</v>
      </c>
      <c r="K11" s="3">
        <v>8142</v>
      </c>
      <c r="L11" s="3">
        <v>7590</v>
      </c>
      <c r="M11" s="3">
        <v>5793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1272</v>
      </c>
      <c r="C12" s="3">
        <v>2834</v>
      </c>
      <c r="D12" s="3">
        <v>3846</v>
      </c>
      <c r="E12" s="3">
        <v>-1526</v>
      </c>
      <c r="F12" s="3">
        <v>-647</v>
      </c>
      <c r="G12" s="3">
        <v>74699</v>
      </c>
      <c r="H12" s="3">
        <v>82710</v>
      </c>
      <c r="I12" s="3">
        <v>88314</v>
      </c>
      <c r="J12" s="3">
        <v>65913</v>
      </c>
      <c r="K12" s="3">
        <v>16855</v>
      </c>
      <c r="L12" s="3">
        <v>5963</v>
      </c>
      <c r="M12" s="3">
        <v>30943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231</v>
      </c>
      <c r="C16" s="3">
        <v>20057</v>
      </c>
      <c r="D16" s="3">
        <v>-135457</v>
      </c>
      <c r="E16" s="3">
        <v>116024</v>
      </c>
      <c r="F16" s="3">
        <v>79406</v>
      </c>
      <c r="G16" s="3">
        <v>111697</v>
      </c>
      <c r="H16" s="3">
        <v>118224</v>
      </c>
      <c r="I16" s="3">
        <v>115799</v>
      </c>
      <c r="J16" s="3">
        <v>147180</v>
      </c>
      <c r="K16" s="3">
        <v>33495</v>
      </c>
      <c r="L16" s="3">
        <v>11355</v>
      </c>
      <c r="M16" s="3">
        <v>46999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-31653</v>
      </c>
      <c r="C17" s="3">
        <v>24118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31872</v>
      </c>
      <c r="C18" s="3">
        <v>23438</v>
      </c>
      <c r="D18" s="3">
        <v>16100</v>
      </c>
      <c r="E18" s="3">
        <v>32055</v>
      </c>
      <c r="F18" s="3">
        <v>22552</v>
      </c>
      <c r="G18" s="3">
        <v>23244</v>
      </c>
      <c r="H18" s="3">
        <v>3038</v>
      </c>
      <c r="I18" s="3">
        <v>2913</v>
      </c>
      <c r="J18" s="3">
        <v>1345</v>
      </c>
      <c r="K18" s="3">
        <v>3977</v>
      </c>
      <c r="L18" s="3">
        <v>1913</v>
      </c>
      <c r="M18" s="3">
        <v>1115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123511</v>
      </c>
      <c r="C22" s="3">
        <v>123721</v>
      </c>
      <c r="D22" s="3">
        <v>122899</v>
      </c>
      <c r="E22" s="3">
        <v>128916</v>
      </c>
      <c r="F22" s="3">
        <v>134751</v>
      </c>
      <c r="G22" s="3">
        <v>139166</v>
      </c>
      <c r="H22" s="3">
        <v>121408</v>
      </c>
      <c r="I22" s="3">
        <v>130257</v>
      </c>
      <c r="J22" s="3">
        <v>140228</v>
      </c>
      <c r="K22" s="3">
        <v>147161</v>
      </c>
      <c r="L22" s="3">
        <v>148054</v>
      </c>
      <c r="M22" s="3">
        <v>158847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5419</v>
      </c>
      <c r="C23" s="3">
        <v>6845</v>
      </c>
      <c r="D23" s="3">
        <v>4133</v>
      </c>
      <c r="E23" s="3">
        <v>8036</v>
      </c>
      <c r="F23" s="3">
        <v>6973</v>
      </c>
      <c r="G23" s="3">
        <v>9047</v>
      </c>
      <c r="H23" s="3">
        <v>14919</v>
      </c>
      <c r="I23" s="3">
        <v>13570</v>
      </c>
      <c r="J23" s="3">
        <v>4009</v>
      </c>
      <c r="K23" s="3">
        <v>3868</v>
      </c>
      <c r="L23" s="3">
        <v>4362</v>
      </c>
      <c r="M23" s="3">
        <v>6053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263872</v>
      </c>
      <c r="C24" s="3">
        <v>-96324</v>
      </c>
      <c r="D24" s="3">
        <v>-255018</v>
      </c>
      <c r="E24" s="3">
        <v>96897</v>
      </c>
      <c r="F24" s="3">
        <v>19638</v>
      </c>
      <c r="G24" s="3">
        <v>-361791</v>
      </c>
      <c r="H24" s="3">
        <v>-195573</v>
      </c>
      <c r="I24" s="3">
        <v>101516</v>
      </c>
      <c r="J24" s="3">
        <v>75545</v>
      </c>
      <c r="K24" s="3">
        <v>103693</v>
      </c>
      <c r="L24" s="3">
        <v>86918</v>
      </c>
      <c r="M24" s="3">
        <v>256248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79333</v>
      </c>
      <c r="C26" s="3">
        <v>119738</v>
      </c>
      <c r="D26" s="3">
        <v>155406</v>
      </c>
      <c r="E26" s="3">
        <v>187336</v>
      </c>
      <c r="F26" s="3">
        <v>180448</v>
      </c>
      <c r="G26" s="3">
        <v>145041</v>
      </c>
      <c r="H26" s="3">
        <v>182544</v>
      </c>
      <c r="I26" s="3">
        <v>175437</v>
      </c>
      <c r="J26" s="3">
        <v>197186</v>
      </c>
      <c r="K26" s="3">
        <v>193299</v>
      </c>
      <c r="L26" s="3">
        <v>202722</v>
      </c>
      <c r="M26" s="3">
        <v>151052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852442</v>
      </c>
      <c r="D36" s="3">
        <v>969103</v>
      </c>
      <c r="E36" s="3">
        <v>929255</v>
      </c>
      <c r="F36" s="3">
        <v>974269</v>
      </c>
      <c r="G36" s="3">
        <v>740203</v>
      </c>
      <c r="H36" s="3">
        <v>795198</v>
      </c>
      <c r="I36" s="3">
        <v>864227</v>
      </c>
      <c r="J36" s="3">
        <v>966747</v>
      </c>
      <c r="K36" s="3">
        <v>1001921</v>
      </c>
      <c r="L36" s="3">
        <v>1047242</v>
      </c>
      <c r="M36" s="3">
        <v>1077624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2100340</v>
      </c>
      <c r="C37" s="3">
        <v>2305537</v>
      </c>
      <c r="D37" s="3">
        <v>2501005</v>
      </c>
      <c r="E37" s="3">
        <v>2801160</v>
      </c>
      <c r="F37" s="3">
        <v>2738147</v>
      </c>
      <c r="G37" s="3">
        <v>2488937</v>
      </c>
      <c r="H37" s="3">
        <v>2436176</v>
      </c>
      <c r="I37" s="3">
        <v>2619395</v>
      </c>
      <c r="J37" s="3">
        <v>2607735</v>
      </c>
      <c r="K37" s="3">
        <v>2634205</v>
      </c>
      <c r="L37" s="3">
        <v>2802338</v>
      </c>
      <c r="M37" s="3">
        <v>2971573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2100340</v>
      </c>
      <c r="C38" s="3">
        <v>1844748</v>
      </c>
      <c r="D38" s="3">
        <v>1923204</v>
      </c>
      <c r="E38" s="3">
        <v>2043536</v>
      </c>
      <c r="F38" s="3">
        <v>1747281</v>
      </c>
      <c r="G38" s="3">
        <v>1645145</v>
      </c>
      <c r="H38" s="3">
        <v>1456928</v>
      </c>
      <c r="I38" s="3">
        <v>1543381</v>
      </c>
      <c r="J38" s="3">
        <v>1480639</v>
      </c>
      <c r="K38" s="3">
        <v>1462162</v>
      </c>
      <c r="L38" s="3">
        <v>1537713</v>
      </c>
      <c r="M38" s="3">
        <v>1582674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