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<sst xmlns="http://schemas.openxmlformats.org/spreadsheetml/2006/main" count="72" uniqueCount="68">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</sst>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10662297</v>
      </c>
      <c r="C2" s="3">
        <v>12797805</v>
      </c>
      <c r="D2" s="3">
        <v>13112921</v>
      </c>
      <c r="E2" s="3">
        <v>12654372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882639</v>
      </c>
      <c r="C6" s="3">
        <v>857426</v>
      </c>
      <c r="D6" s="3">
        <v>1695224</v>
      </c>
      <c r="E6" s="3">
        <v>2126573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8116840</v>
      </c>
      <c r="C7" s="3">
        <v>8547877</v>
      </c>
      <c r="D7" s="3">
        <v>9195051</v>
      </c>
      <c r="E7" s="3">
        <v>8439074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905658</v>
      </c>
      <c r="C11" s="3">
        <v>925999</v>
      </c>
      <c r="D11" s="3">
        <v>897437</v>
      </c>
      <c r="E11" s="3">
        <v>974018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129799</v>
      </c>
      <c r="C12" s="3">
        <v>90444</v>
      </c>
      <c r="D12" s="3">
        <v>138976</v>
      </c>
      <c r="E12" s="3">
        <v>400956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214674</v>
      </c>
      <c r="C16" s="3">
        <v>973312</v>
      </c>
      <c r="D16" s="3">
        <v>230034</v>
      </c>
      <c r="E16" s="3">
        <v>446334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57988</v>
      </c>
      <c r="D19" s="3">
        <v>114677</v>
      </c>
      <c r="E19" s="3">
        <v>282232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762197</v>
      </c>
      <c r="C22" s="3">
        <v>713066</v>
      </c>
      <c r="D22" s="3">
        <v>1478953</v>
      </c>
      <c r="E22" s="3">
        <v>1698458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124593</v>
      </c>
      <c r="C23" s="3">
        <v>235902</v>
      </c>
      <c r="D23" s="3">
        <v>176057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601050</v>
      </c>
      <c r="C24" s="3">
        <v>1685812</v>
      </c>
      <c r="D24" s="3">
        <v>-223001</v>
      </c>
      <c r="E24" s="3">
        <v>-1352991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5112184</v>
      </c>
      <c r="C26" s="3">
        <v>4670117</v>
      </c>
      <c r="D26" s="3">
        <v>3936169</v>
      </c>
      <c r="E26" s="3">
        <v>6748573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33128614</v>
      </c>
      <c r="E36" s="3">
        <v>38310657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45485434</v>
      </c>
      <c r="E37" s="3">
        <v>51614204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-9396862</v>
      </c>
      <c r="C38" s="3">
        <v>-13676797</v>
      </c>
      <c r="D38" s="3">
        <v>30838852</v>
      </c>
      <c r="E38" s="3">
        <v>30638643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2023-12-22T01:42:39Z</cp:lastPrinted>
  <dcterms:created xsi:type="dcterms:W3CDTF">2023-12-22T01:42:39Z</dcterms:created>
  <dcterms:modified xsi:type="dcterms:W3CDTF">2023-12-22T01:42:39Z</dcterms:modified>
</cp:coreProperties>
</file>