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<sst xmlns="http://schemas.openxmlformats.org/spreadsheetml/2006/main" count="72" uniqueCount="69">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</sst>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86206</v>
      </c>
      <c r="C2" s="3">
        <v>100566</v>
      </c>
      <c r="D2" s="3">
        <v>105977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65501</v>
      </c>
      <c r="C3" s="3">
        <v>77613</v>
      </c>
      <c r="D3" s="3">
        <v>81198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2817</v>
      </c>
      <c r="C5" s="3">
        <v>2697</v>
      </c>
      <c r="D5" s="3">
        <v>2708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63978</v>
      </c>
      <c r="C6" s="3">
        <v>74451</v>
      </c>
      <c r="D6" s="3">
        <v>75154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-46935</v>
      </c>
      <c r="C7" s="3">
        <v>-66241</v>
      </c>
      <c r="D7" s="3">
        <v>-66357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41</v>
      </c>
      <c r="C10" s="3">
        <v>12</v>
      </c>
      <c r="D10" s="3">
        <v>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-927</v>
      </c>
      <c r="C12" s="3">
        <v>-7278</v>
      </c>
      <c r="D12" s="3">
        <v>-7769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-1644</v>
      </c>
      <c r="C16" s="3">
        <v>2839</v>
      </c>
      <c r="D16" s="3">
        <v>3611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5873</v>
      </c>
      <c r="C22" s="3">
        <v>6019</v>
      </c>
      <c r="D22" s="3">
        <v>5717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820</v>
      </c>
      <c r="C23" s="3">
        <v>1892</v>
      </c>
      <c r="D23" s="3">
        <v>2436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3226</v>
      </c>
      <c r="C24" s="3">
        <v>445</v>
      </c>
      <c r="D24" s="3">
        <v>6882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5149</v>
      </c>
      <c r="C26" s="3">
        <v>3912</v>
      </c>
      <c r="D26" s="3">
        <v>5635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13706</v>
      </c>
      <c r="D36" s="3">
        <v>14376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141279</v>
      </c>
      <c r="C37" s="3">
        <v>155415</v>
      </c>
      <c r="D37" s="3">
        <v>161339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67570</v>
      </c>
      <c r="C38" s="3">
        <v>77762</v>
      </c>
      <c r="D38" s="3">
        <v>76261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2023-12-22T01:42:39Z</cp:lastPrinted>
  <dcterms:created xsi:type="dcterms:W3CDTF">2023-12-22T01:42:39Z</dcterms:created>
  <dcterms:modified xsi:type="dcterms:W3CDTF">2023-12-22T01:42:39Z</dcterms:modified>
</cp:coreProperties>
</file>