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<sst xmlns="http://schemas.openxmlformats.org/spreadsheetml/2006/main" count="72" uniqueCount="69">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</sst>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250684</v>
      </c>
      <c r="C2" s="3">
        <v>284420</v>
      </c>
      <c r="D2" s="3">
        <v>316766</v>
      </c>
      <c r="E2" s="3">
        <v>313371</v>
      </c>
      <c r="F2" s="3">
        <v>307137</v>
      </c>
      <c r="G2" s="3">
        <v>318488</v>
      </c>
      <c r="H2" s="3">
        <v>313813</v>
      </c>
      <c r="I2" s="3">
        <v>334677</v>
      </c>
      <c r="J2" s="3">
        <v>248391</v>
      </c>
      <c r="K2" s="3">
        <v>379709</v>
      </c>
      <c r="L2" s="3">
        <v>328839</v>
      </c>
      <c r="M2" s="3">
        <v>475475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90076</v>
      </c>
      <c r="C3" s="3">
        <v>87791</v>
      </c>
      <c r="D3" s="3">
        <v>113449</v>
      </c>
      <c r="E3" s="3">
        <v>451573</v>
      </c>
      <c r="F3" s="3">
        <v>429494</v>
      </c>
      <c r="G3" s="3">
        <v>424682</v>
      </c>
      <c r="H3" s="3">
        <v>451295</v>
      </c>
      <c r="I3" s="3">
        <v>473444</v>
      </c>
      <c r="J3" s="3">
        <v>473670</v>
      </c>
      <c r="K3" s="3">
        <v>472698</v>
      </c>
      <c r="L3" s="3">
        <v>1075468</v>
      </c>
      <c r="M3" s="3">
        <v>1051450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1737</v>
      </c>
      <c r="C5" s="3">
        <v>6255</v>
      </c>
      <c r="D5" s="3">
        <v>4896</v>
      </c>
      <c r="E5" s="3">
        <v>28722</v>
      </c>
      <c r="F5" s="3">
        <v>24445</v>
      </c>
      <c r="G5" s="3">
        <v>17959</v>
      </c>
      <c r="H5" s="3">
        <v>17992</v>
      </c>
      <c r="I5" s="3">
        <v>31976</v>
      </c>
      <c r="J5" s="3">
        <v>52652</v>
      </c>
      <c r="K5" s="3">
        <v>52398</v>
      </c>
      <c r="L5" s="3">
        <v>50132</v>
      </c>
      <c r="M5" s="3">
        <v>44574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29580</v>
      </c>
      <c r="C6" s="3">
        <v>38136</v>
      </c>
      <c r="D6" s="3">
        <v>35220</v>
      </c>
      <c r="E6" s="3">
        <v>163688</v>
      </c>
      <c r="F6" s="3">
        <v>164876</v>
      </c>
      <c r="G6" s="3">
        <v>181672</v>
      </c>
      <c r="H6" s="3">
        <v>212518</v>
      </c>
      <c r="I6" s="3">
        <v>269593</v>
      </c>
      <c r="J6" s="3">
        <v>258088</v>
      </c>
      <c r="K6" s="3">
        <v>258644</v>
      </c>
      <c r="L6" s="3">
        <v>270064</v>
      </c>
      <c r="M6" s="3">
        <v>274701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109903</v>
      </c>
      <c r="C7" s="3">
        <v>125451</v>
      </c>
      <c r="D7" s="3">
        <v>132388</v>
      </c>
      <c r="E7" s="3">
        <v>-377630</v>
      </c>
      <c r="F7" s="3">
        <v>-322940</v>
      </c>
      <c r="G7" s="3">
        <v>-329892</v>
      </c>
      <c r="H7" s="3">
        <v>-397936</v>
      </c>
      <c r="I7" s="3">
        <v>-415266</v>
      </c>
      <c r="J7" s="3">
        <v>-525398</v>
      </c>
      <c r="K7" s="3">
        <v>-399092</v>
      </c>
      <c r="L7" s="3">
        <v>-1062340</v>
      </c>
      <c r="M7" s="3">
        <v>-973903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346</v>
      </c>
      <c r="C10" s="3">
        <v>864</v>
      </c>
      <c r="D10" s="3">
        <v>762</v>
      </c>
      <c r="E10" s="3">
        <v>2994</v>
      </c>
      <c r="F10" s="3">
        <v>1576</v>
      </c>
      <c r="G10" s="3">
        <v>1396</v>
      </c>
      <c r="H10" s="3">
        <v>1809</v>
      </c>
      <c r="I10" s="3">
        <v>1476</v>
      </c>
      <c r="J10" s="3">
        <v>994</v>
      </c>
      <c r="K10" s="3">
        <v>1615</v>
      </c>
      <c r="L10" s="3">
        <v>6519</v>
      </c>
      <c r="M10" s="3">
        <v>7522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696</v>
      </c>
      <c r="C12" s="3">
        <v>-1208</v>
      </c>
      <c r="D12" s="3">
        <v>923</v>
      </c>
      <c r="E12" s="3">
        <v>821</v>
      </c>
      <c r="F12" s="3">
        <v>-367</v>
      </c>
      <c r="G12" s="3">
        <v>-391</v>
      </c>
      <c r="H12" s="3">
        <v>-885</v>
      </c>
      <c r="I12" s="3">
        <v>-2301</v>
      </c>
      <c r="J12" s="3">
        <v>369</v>
      </c>
      <c r="K12" s="3">
        <v>-687</v>
      </c>
      <c r="L12" s="3">
        <v>-19957</v>
      </c>
      <c r="M12" s="3">
        <v>-28767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6767</v>
      </c>
      <c r="C16" s="3">
        <v>6414</v>
      </c>
      <c r="D16" s="3">
        <v>8353</v>
      </c>
      <c r="E16" s="3">
        <v>38183</v>
      </c>
      <c r="F16" s="3">
        <v>3900</v>
      </c>
      <c r="G16" s="3">
        <v>19831</v>
      </c>
      <c r="H16" s="3">
        <v>48997</v>
      </c>
      <c r="I16" s="3">
        <v>-9212</v>
      </c>
      <c r="J16" s="3">
        <v>15059</v>
      </c>
      <c r="K16" s="3">
        <v>7093</v>
      </c>
      <c r="L16" s="3">
        <v>11040</v>
      </c>
      <c r="M16" s="3">
        <v>-6380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12744</v>
      </c>
      <c r="I17" s="3">
        <v>13815</v>
      </c>
      <c r="J17" s="3">
        <v>14531</v>
      </c>
      <c r="K17" s="3">
        <v>4243</v>
      </c>
      <c r="L17" s="3">
        <v>-1423</v>
      </c>
      <c r="M17" s="3">
        <v>436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121</v>
      </c>
      <c r="D18" s="3">
        <v>45</v>
      </c>
      <c r="E18" s="3">
        <v>204</v>
      </c>
      <c r="F18" s="3">
        <v>183</v>
      </c>
      <c r="G18" s="3">
        <v>89</v>
      </c>
      <c r="H18" s="3">
        <v>29</v>
      </c>
      <c r="I18" s="3">
        <v>0</v>
      </c>
      <c r="J18" s="3">
        <v>0</v>
      </c>
      <c r="K18" s="3">
        <v>-274</v>
      </c>
      <c r="L18" s="3">
        <v>-9811</v>
      </c>
      <c r="M18" s="3">
        <v>6592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9200</v>
      </c>
      <c r="C22" s="3">
        <v>7600</v>
      </c>
      <c r="D22" s="3">
        <v>7700</v>
      </c>
      <c r="E22" s="3">
        <v>8000</v>
      </c>
      <c r="F22" s="3">
        <v>8700</v>
      </c>
      <c r="G22" s="3">
        <v>7800</v>
      </c>
      <c r="H22" s="3">
        <v>10100</v>
      </c>
      <c r="I22" s="3">
        <v>11400</v>
      </c>
      <c r="J22" s="3">
        <v>18100</v>
      </c>
      <c r="K22" s="3">
        <v>19500</v>
      </c>
      <c r="L22" s="3">
        <v>22600</v>
      </c>
      <c r="M22" s="3">
        <v>29200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3251</v>
      </c>
      <c r="G23" s="3">
        <v>5625</v>
      </c>
      <c r="H23" s="3">
        <v>8325</v>
      </c>
      <c r="I23" s="3">
        <v>8762</v>
      </c>
      <c r="J23" s="3">
        <v>5269</v>
      </c>
      <c r="K23" s="3">
        <v>7515</v>
      </c>
      <c r="L23" s="3">
        <v>15488</v>
      </c>
      <c r="M23" s="3">
        <v>22728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-22863</v>
      </c>
      <c r="C24" s="3">
        <v>-27508</v>
      </c>
      <c r="D24" s="3">
        <v>-31800</v>
      </c>
      <c r="E24" s="3">
        <v>-20446</v>
      </c>
      <c r="F24" s="3">
        <v>-20339</v>
      </c>
      <c r="G24" s="3">
        <v>-18577</v>
      </c>
      <c r="H24" s="3">
        <v>76678</v>
      </c>
      <c r="I24" s="3">
        <v>27308</v>
      </c>
      <c r="J24" s="3">
        <v>11153</v>
      </c>
      <c r="K24" s="3">
        <v>-1463</v>
      </c>
      <c r="L24" s="3">
        <v>-49364</v>
      </c>
      <c r="M24" s="3">
        <v>-114434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1171</v>
      </c>
      <c r="C26" s="3">
        <v>1440</v>
      </c>
      <c r="D26" s="3">
        <v>5249</v>
      </c>
      <c r="E26" s="3">
        <v>14226</v>
      </c>
      <c r="F26" s="3">
        <v>9052</v>
      </c>
      <c r="G26" s="3">
        <v>16620</v>
      </c>
      <c r="H26" s="3">
        <v>22202</v>
      </c>
      <c r="I26" s="3">
        <v>32093</v>
      </c>
      <c r="J26" s="3">
        <v>36932</v>
      </c>
      <c r="K26" s="3">
        <v>31696</v>
      </c>
      <c r="L26" s="3">
        <v>49084</v>
      </c>
      <c r="M26" s="3">
        <v>49247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48327</v>
      </c>
      <c r="C36" s="3">
        <v>47210</v>
      </c>
      <c r="D36" s="3">
        <v>52045</v>
      </c>
      <c r="E36" s="3">
        <v>55327</v>
      </c>
      <c r="F36" s="3">
        <v>56305</v>
      </c>
      <c r="G36" s="3">
        <v>64149</v>
      </c>
      <c r="H36" s="3">
        <v>74690</v>
      </c>
      <c r="I36" s="3">
        <v>96316</v>
      </c>
      <c r="J36" s="3">
        <v>113686</v>
      </c>
      <c r="K36" s="3">
        <v>117546</v>
      </c>
      <c r="L36" s="3">
        <v>144969</v>
      </c>
      <c r="M36" s="3">
        <v>166301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735866</v>
      </c>
      <c r="C37" s="3">
        <v>865615</v>
      </c>
      <c r="D37" s="3">
        <v>942243</v>
      </c>
      <c r="E37" s="3">
        <v>1026317</v>
      </c>
      <c r="F37" s="3">
        <v>1106955</v>
      </c>
      <c r="G37" s="3">
        <v>1194606</v>
      </c>
      <c r="H37" s="3">
        <v>1300276</v>
      </c>
      <c r="I37" s="3">
        <v>1504679</v>
      </c>
      <c r="J37" s="3">
        <v>1336285</v>
      </c>
      <c r="K37" s="3">
        <v>1321130</v>
      </c>
      <c r="L37" s="3">
        <v>1847170</v>
      </c>
      <c r="M37" s="3">
        <v>2324221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274596</v>
      </c>
      <c r="C38" s="3">
        <v>334897</v>
      </c>
      <c r="D38" s="3">
        <v>342799</v>
      </c>
      <c r="E38" s="3">
        <v>355926</v>
      </c>
      <c r="F38" s="3">
        <v>402162</v>
      </c>
      <c r="G38" s="3">
        <v>412328</v>
      </c>
      <c r="H38" s="3">
        <v>543988</v>
      </c>
      <c r="I38" s="3">
        <v>814783</v>
      </c>
      <c r="J38" s="3">
        <v>646654</v>
      </c>
      <c r="K38" s="3">
        <v>601175</v>
      </c>
      <c r="L38" s="3">
        <v>885521</v>
      </c>
      <c r="M38" s="3">
        <v>1363444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