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<sst xmlns="http://schemas.openxmlformats.org/spreadsheetml/2006/main" count="72" uniqueCount="68">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</sst>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10800</v>
      </c>
      <c r="C2">
        <v>13226</v>
      </c>
      <c r="D2">
        <v>18048</v>
      </c>
      <c r="E2">
        <v>17334</v>
      </c>
      <c r="F2">
        <v>17301</v>
      </c>
      <c r="G2">
        <v>19221</v>
      </c>
      <c r="H2">
        <v>15375</v>
      </c>
      <c r="I2">
        <v>14171</v>
      </c>
      <c r="J2">
        <v>16704</v>
      </c>
      <c r="K2">
        <v>19580</v>
      </c>
      <c r="L2">
        <v>18904</v>
      </c>
      <c r="M2">
        <v>16278</v>
      </c>
      <c r="N2">
        <v>24021</v>
      </c>
      <c r="O2">
        <v>28074</v>
      </c>
    </row>
    <row r="3" spans="1:15" x14ac:dyDescent="0.25">
      <c r="A3" t="s">
        <v>2</v>
      </c>
      <c r="B3">
        <v>8631</v>
      </c>
      <c r="C3">
        <v>10058</v>
      </c>
      <c r="D3">
        <v>13459</v>
      </c>
      <c r="E3">
        <v>12918</v>
      </c>
      <c r="F3">
        <v>13021</v>
      </c>
      <c r="G3">
        <v>14360</v>
      </c>
      <c r="H3">
        <v>14163</v>
      </c>
      <c r="I3">
        <v>13051</v>
      </c>
      <c r="J3">
        <v>15328</v>
      </c>
      <c r="K3">
        <v>18034</v>
      </c>
      <c r="L3">
        <v>17591</v>
      </c>
      <c r="M3">
        <v>14917</v>
      </c>
      <c r="N3">
        <v>18326</v>
      </c>
      <c r="O3">
        <v>21355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362</v>
      </c>
      <c r="C5">
        <v>414</v>
      </c>
      <c r="D5">
        <v>629</v>
      </c>
      <c r="E5">
        <v>728</v>
      </c>
      <c r="F5">
        <v>713</v>
      </c>
      <c r="G5">
        <v>754</v>
      </c>
      <c r="H5">
        <v>735</v>
      </c>
      <c r="I5">
        <v>637</v>
      </c>
      <c r="J5">
        <v>754</v>
      </c>
      <c r="K5">
        <v>902</v>
      </c>
      <c r="L5">
        <v>1001</v>
      </c>
      <c r="M5">
        <v>906</v>
      </c>
      <c r="N5">
        <v>1090</v>
      </c>
      <c r="O5">
        <v>1278</v>
      </c>
    </row>
    <row r="6" spans="1:15" x14ac:dyDescent="0.25">
      <c r="A6" t="s">
        <v>5</v>
      </c>
      <c r="B6">
        <v>1239</v>
      </c>
      <c r="C6">
        <v>1487</v>
      </c>
      <c r="D6">
        <v>1837</v>
      </c>
      <c r="E6">
        <v>1808</v>
      </c>
      <c r="F6">
        <v>1817</v>
      </c>
      <c r="G6">
        <v>2095</v>
      </c>
      <c r="H6">
        <v>2092</v>
      </c>
      <c r="I6">
        <v>2099</v>
      </c>
      <c r="J6">
        <v>2429</v>
      </c>
      <c r="K6">
        <v>2437</v>
      </c>
      <c r="L6">
        <v>2454</v>
      </c>
      <c r="M6">
        <v>2125</v>
      </c>
      <c r="N6">
        <v>2374</v>
      </c>
      <c r="O6">
        <v>2687</v>
      </c>
    </row>
    <row r="7" spans="1:15" x14ac:dyDescent="0.25">
      <c r="A7" t="s">
        <v>6</v>
      </c>
      <c r="B7">
        <v>-114</v>
      </c>
      <c r="C7">
        <v>-335</v>
      </c>
      <c r="D7">
        <v>-558</v>
      </c>
      <c r="E7">
        <v>-374</v>
      </c>
      <c r="F7">
        <v>-351</v>
      </c>
      <c r="G7">
        <v>-353</v>
      </c>
      <c r="H7">
        <v>-3672</v>
      </c>
      <c r="I7">
        <v>-3496</v>
      </c>
      <c r="J7">
        <v>-4141</v>
      </c>
      <c r="K7">
        <v>-4579</v>
      </c>
      <c r="L7">
        <v>-4842</v>
      </c>
      <c r="M7">
        <v>-3939</v>
      </c>
      <c r="N7">
        <v>-475</v>
      </c>
      <c r="O7">
        <v>-175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</v>
      </c>
      <c r="C10">
        <v>21</v>
      </c>
      <c r="D10">
        <v>34</v>
      </c>
      <c r="E10">
        <v>25</v>
      </c>
      <c r="F10">
        <v>27</v>
      </c>
      <c r="G10">
        <v>23</v>
      </c>
      <c r="H10">
        <v>24</v>
      </c>
      <c r="I10">
        <v>23</v>
      </c>
      <c r="J10">
        <v>18</v>
      </c>
      <c r="K10">
        <v>35</v>
      </c>
      <c r="L10">
        <v>46</v>
      </c>
      <c r="M10">
        <v>21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35</v>
      </c>
      <c r="C11">
        <v>40</v>
      </c>
      <c r="D11">
        <v>44</v>
      </c>
      <c r="E11">
        <v>32</v>
      </c>
      <c r="F11">
        <v>41</v>
      </c>
      <c r="G11">
        <v>64</v>
      </c>
      <c r="H11">
        <v>65</v>
      </c>
      <c r="I11">
        <v>69</v>
      </c>
      <c r="J11">
        <v>81</v>
      </c>
      <c r="K11">
        <v>114</v>
      </c>
      <c r="L11">
        <v>109</v>
      </c>
      <c r="M11">
        <v>100</v>
      </c>
      <c r="N11">
        <v>111</v>
      </c>
      <c r="O11">
        <v>199</v>
      </c>
    </row>
    <row r="12" spans="1:15" x14ac:dyDescent="0.25">
      <c r="A12" t="s">
        <v>11</v>
      </c>
      <c r="B12">
        <v>-211</v>
      </c>
      <c r="C12">
        <v>-287</v>
      </c>
      <c r="D12">
        <v>-375</v>
      </c>
      <c r="E12">
        <v>-336</v>
      </c>
      <c r="F12">
        <v>-293</v>
      </c>
      <c r="G12">
        <v>-220</v>
      </c>
      <c r="H12">
        <v>-1544</v>
      </c>
      <c r="I12">
        <v>-1221</v>
      </c>
      <c r="J12">
        <v>-1536</v>
      </c>
      <c r="K12">
        <v>-1910</v>
      </c>
      <c r="L12">
        <v>-2093</v>
      </c>
      <c r="M12">
        <v>-1592</v>
      </c>
      <c r="N12">
        <v>-350</v>
      </c>
      <c r="O12">
        <v>-260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156</v>
      </c>
      <c r="C16">
        <v>477</v>
      </c>
      <c r="D16">
        <v>725</v>
      </c>
      <c r="E16">
        <v>533</v>
      </c>
      <c r="F16">
        <v>531</v>
      </c>
      <c r="G16">
        <v>698</v>
      </c>
      <c r="H16">
        <v>555</v>
      </c>
      <c r="I16">
        <v>474</v>
      </c>
      <c r="J16">
        <v>1371</v>
      </c>
      <c r="K16">
        <v>566</v>
      </c>
      <c r="L16">
        <v>566</v>
      </c>
      <c r="M16">
        <v>527</v>
      </c>
      <c r="N16">
        <v>587</v>
      </c>
      <c r="O16">
        <v>636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56</v>
      </c>
      <c r="C18">
        <v>100</v>
      </c>
      <c r="D18">
        <v>98</v>
      </c>
      <c r="E18">
        <v>93</v>
      </c>
      <c r="F18">
        <v>105</v>
      </c>
      <c r="G18">
        <v>85</v>
      </c>
      <c r="H18">
        <v>71</v>
      </c>
      <c r="I18">
        <v>62</v>
      </c>
      <c r="J18">
        <v>-5</v>
      </c>
      <c r="K18">
        <v>46</v>
      </c>
      <c r="L18">
        <v>8</v>
      </c>
      <c r="M18">
        <v>22</v>
      </c>
      <c r="N18">
        <v>33</v>
      </c>
      <c r="O18">
        <v>32</v>
      </c>
    </row>
    <row r="19" spans="1:15" x14ac:dyDescent="0.25">
      <c r="A19" t="s">
        <v>18</v>
      </c>
      <c r="B19">
        <v>196</v>
      </c>
      <c r="C19">
        <v>321</v>
      </c>
      <c r="D19">
        <v>375</v>
      </c>
      <c r="E19">
        <v>360</v>
      </c>
      <c r="F19">
        <v>325</v>
      </c>
      <c r="G19">
        <v>330</v>
      </c>
      <c r="H19">
        <v>315</v>
      </c>
      <c r="I19">
        <v>301</v>
      </c>
      <c r="J19">
        <v>357</v>
      </c>
      <c r="K19">
        <v>394</v>
      </c>
      <c r="L19">
        <v>330</v>
      </c>
      <c r="M19">
        <v>452</v>
      </c>
      <c r="N19">
        <v>506</v>
      </c>
      <c r="O19">
        <v>349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326</v>
      </c>
      <c r="C22">
        <v>320</v>
      </c>
      <c r="D22">
        <v>325</v>
      </c>
      <c r="E22">
        <v>361</v>
      </c>
      <c r="F22">
        <v>407</v>
      </c>
      <c r="G22">
        <v>455</v>
      </c>
      <c r="H22">
        <v>514</v>
      </c>
      <c r="I22">
        <v>530</v>
      </c>
      <c r="J22">
        <v>583</v>
      </c>
      <c r="K22">
        <v>611</v>
      </c>
      <c r="L22">
        <v>672</v>
      </c>
      <c r="M22">
        <v>673</v>
      </c>
      <c r="N22">
        <v>662</v>
      </c>
      <c r="O22">
        <v>784</v>
      </c>
    </row>
    <row r="23" spans="1:15" x14ac:dyDescent="0.25">
      <c r="A23" t="s">
        <v>21</v>
      </c>
      <c r="B23">
        <v>20</v>
      </c>
      <c r="C23">
        <v>22</v>
      </c>
      <c r="D23">
        <v>42</v>
      </c>
      <c r="E23">
        <v>36</v>
      </c>
      <c r="F23">
        <v>37</v>
      </c>
      <c r="G23">
        <v>36</v>
      </c>
      <c r="H23">
        <v>24</v>
      </c>
      <c r="I23">
        <v>32</v>
      </c>
      <c r="J23">
        <v>41</v>
      </c>
      <c r="K23">
        <v>53</v>
      </c>
      <c r="L23">
        <v>49</v>
      </c>
      <c r="M23">
        <v>31</v>
      </c>
      <c r="N23">
        <v>37</v>
      </c>
      <c r="O23">
        <v>0</v>
      </c>
    </row>
    <row r="24" spans="1:15" x14ac:dyDescent="0.25">
      <c r="A24" t="s">
        <v>22</v>
      </c>
      <c r="B24">
        <v>363</v>
      </c>
      <c r="C24">
        <v>-376</v>
      </c>
      <c r="D24">
        <v>-2215</v>
      </c>
      <c r="E24">
        <v>-2042</v>
      </c>
      <c r="F24">
        <v>-1927</v>
      </c>
      <c r="G24">
        <v>124</v>
      </c>
      <c r="H24">
        <v>1366</v>
      </c>
      <c r="I24">
        <v>999</v>
      </c>
      <c r="J24">
        <v>1927</v>
      </c>
      <c r="K24">
        <v>1135</v>
      </c>
      <c r="L24">
        <v>2160</v>
      </c>
      <c r="M24">
        <v>1517</v>
      </c>
      <c r="N24">
        <v>-574</v>
      </c>
      <c r="O24">
        <v>-973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310</v>
      </c>
      <c r="C26">
        <v>364</v>
      </c>
      <c r="D26">
        <v>622</v>
      </c>
      <c r="E26">
        <v>690</v>
      </c>
      <c r="F26">
        <v>676</v>
      </c>
      <c r="G26">
        <v>743</v>
      </c>
      <c r="H26">
        <v>744</v>
      </c>
      <c r="I26">
        <v>531</v>
      </c>
      <c r="J26">
        <v>506</v>
      </c>
      <c r="K26">
        <v>709</v>
      </c>
      <c r="L26">
        <v>700</v>
      </c>
      <c r="M26">
        <v>528</v>
      </c>
      <c r="N26">
        <v>734</v>
      </c>
      <c r="O26">
        <v>916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1886</v>
      </c>
      <c r="C36">
        <v>2041</v>
      </c>
      <c r="D36">
        <v>2288</v>
      </c>
      <c r="E36">
        <v>2724</v>
      </c>
      <c r="F36">
        <v>3156</v>
      </c>
      <c r="G36">
        <v>3686</v>
      </c>
      <c r="H36">
        <v>3745</v>
      </c>
      <c r="I36">
        <v>3800</v>
      </c>
      <c r="J36">
        <v>3927</v>
      </c>
      <c r="K36">
        <v>4096</v>
      </c>
      <c r="L36">
        <v>4245</v>
      </c>
      <c r="M36">
        <v>4255</v>
      </c>
      <c r="N36">
        <v>4422</v>
      </c>
      <c r="O36">
        <v>5521</v>
      </c>
    </row>
    <row r="37" spans="1:15" x14ac:dyDescent="0.25">
      <c r="A37" t="s">
        <v>33</v>
      </c>
      <c r="B37">
        <v>8816</v>
      </c>
      <c r="C37">
        <v>10402</v>
      </c>
      <c r="D37">
        <v>11668</v>
      </c>
      <c r="E37">
        <v>12548</v>
      </c>
      <c r="F37">
        <v>14728</v>
      </c>
      <c r="G37">
        <v>15764</v>
      </c>
      <c r="H37">
        <v>15134</v>
      </c>
      <c r="I37">
        <v>15011</v>
      </c>
      <c r="J37">
        <v>18075</v>
      </c>
      <c r="K37">
        <v>19062</v>
      </c>
      <c r="L37">
        <v>19737</v>
      </c>
      <c r="M37">
        <v>22624</v>
      </c>
      <c r="N37">
        <v>23710</v>
      </c>
      <c r="O37">
        <v>30299</v>
      </c>
    </row>
    <row r="38" spans="1:15" x14ac:dyDescent="0.25">
      <c r="A38" t="s">
        <v>34</v>
      </c>
      <c r="B38">
        <v>5043</v>
      </c>
      <c r="C38">
        <v>5732</v>
      </c>
      <c r="D38">
        <v>6176</v>
      </c>
      <c r="E38">
        <v>5945</v>
      </c>
      <c r="F38">
        <v>7218</v>
      </c>
      <c r="G38">
        <v>8015</v>
      </c>
      <c r="H38">
        <v>7728</v>
      </c>
      <c r="I38">
        <v>8136</v>
      </c>
      <c r="J38">
        <v>10816</v>
      </c>
      <c r="K38">
        <v>11714</v>
      </c>
      <c r="L38">
        <v>12230</v>
      </c>
      <c r="M38">
        <v>14562</v>
      </c>
      <c r="N38">
        <v>15564</v>
      </c>
      <c r="O38">
        <v>21324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2023-12-22T01:42:40Z</cp:lastPrinted>
  <dcterms:created xsi:type="dcterms:W3CDTF">2023-12-22T01:42:40Z</dcterms:created>
  <dcterms:modified xsi:type="dcterms:W3CDTF">2023-12-22T01:42:40Z</dcterms:modified>
</cp:coreProperties>
</file>