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<sst xmlns="http://schemas.openxmlformats.org/spreadsheetml/2006/main" count="72" uniqueCount="69">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</sst>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12473</v>
      </c>
      <c r="C2" s="3">
        <v>10783</v>
      </c>
      <c r="D2" s="3">
        <v>11438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8110</v>
      </c>
      <c r="C3" s="3">
        <v>7870</v>
      </c>
      <c r="D3" s="3">
        <v>7826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102</v>
      </c>
      <c r="C5" s="3">
        <v>103</v>
      </c>
      <c r="D5" s="3">
        <v>161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3671</v>
      </c>
      <c r="C6" s="3">
        <v>4294</v>
      </c>
      <c r="D6" s="3">
        <v>6409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</v>
      </c>
      <c r="C10" s="3">
        <v>105</v>
      </c>
      <c r="D10" s="3">
        <v>238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232</v>
      </c>
      <c r="C11" s="3">
        <v>132</v>
      </c>
      <c r="D11" s="3">
        <v>153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-1757</v>
      </c>
      <c r="C12" s="3">
        <v>0</v>
      </c>
      <c r="D12" s="3">
        <v>6850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-25</v>
      </c>
      <c r="C16" s="3">
        <v>183</v>
      </c>
      <c r="D16" s="3">
        <v>91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551</v>
      </c>
      <c r="C17" s="3">
        <v>2824</v>
      </c>
      <c r="D17" s="3">
        <v>1230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285</v>
      </c>
      <c r="C22" s="3">
        <v>303</v>
      </c>
      <c r="D22" s="3">
        <v>386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240</v>
      </c>
      <c r="C23" s="3">
        <v>250</v>
      </c>
      <c r="D23" s="3">
        <v>528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6492</v>
      </c>
      <c r="C24" s="3">
        <v>3326</v>
      </c>
      <c r="D24" s="3">
        <v>-5768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568</v>
      </c>
      <c r="C26" s="3">
        <v>52</v>
      </c>
      <c r="D26" s="3">
        <v>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4651</v>
      </c>
      <c r="D36" s="3">
        <v>3871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63881</v>
      </c>
      <c r="D37" s="3">
        <v>52797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-25777</v>
      </c>
      <c r="C38" s="3">
        <v>19583</v>
      </c>
      <c r="D38" s="3">
        <v>5782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