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<sst xmlns="http://schemas.openxmlformats.org/spreadsheetml/2006/main" count="72" uniqueCount="68">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</sst>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12473</v>
      </c>
      <c r="C2">
        <v>10783</v>
      </c>
      <c r="D2">
        <v>11438</v>
      </c>
    </row>
    <row r="3" spans="1:4" x14ac:dyDescent="0.25">
      <c r="A3" t="s">
        <v>2</v>
      </c>
      <c r="B3">
        <v>8110</v>
      </c>
      <c r="C3">
        <v>7870</v>
      </c>
      <c r="D3">
        <v>7826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102</v>
      </c>
      <c r="C5">
        <v>103</v>
      </c>
      <c r="D5">
        <v>161</v>
      </c>
    </row>
    <row r="6" spans="1:4" x14ac:dyDescent="0.25">
      <c r="A6" t="s">
        <v>5</v>
      </c>
      <c r="B6">
        <v>3671</v>
      </c>
      <c r="C6">
        <v>4294</v>
      </c>
      <c r="D6">
        <v>6409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</v>
      </c>
      <c r="C10">
        <v>105</v>
      </c>
      <c r="D10">
        <v>238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232</v>
      </c>
      <c r="C11">
        <v>132</v>
      </c>
      <c r="D11">
        <v>153</v>
      </c>
    </row>
    <row r="12" spans="1:4" x14ac:dyDescent="0.25">
      <c r="A12" t="s">
        <v>11</v>
      </c>
      <c r="B12">
        <v>-1757</v>
      </c>
      <c r="C12">
        <v>0</v>
      </c>
      <c r="D12">
        <v>6850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-25</v>
      </c>
      <c r="C16">
        <v>183</v>
      </c>
      <c r="D16">
        <v>91</v>
      </c>
    </row>
    <row r="17" spans="1:4" x14ac:dyDescent="0.25">
      <c r="A17" t="s">
        <v>16</v>
      </c>
      <c r="B17">
        <v>551</v>
      </c>
      <c r="C17">
        <v>2824</v>
      </c>
      <c r="D17">
        <v>1230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285</v>
      </c>
      <c r="C22">
        <v>303</v>
      </c>
      <c r="D22">
        <v>386</v>
      </c>
    </row>
    <row r="23" spans="1:4" x14ac:dyDescent="0.25">
      <c r="A23" t="s">
        <v>21</v>
      </c>
      <c r="B23">
        <v>240</v>
      </c>
      <c r="C23">
        <v>250</v>
      </c>
      <c r="D23">
        <v>528</v>
      </c>
    </row>
    <row r="24" spans="1:4" x14ac:dyDescent="0.25">
      <c r="A24" t="s">
        <v>22</v>
      </c>
      <c r="B24">
        <v>6492</v>
      </c>
      <c r="C24">
        <v>3326</v>
      </c>
      <c r="D24">
        <v>-5768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568</v>
      </c>
      <c r="C26">
        <v>52</v>
      </c>
      <c r="D26">
        <v>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4651</v>
      </c>
      <c r="D36">
        <v>3871</v>
      </c>
    </row>
    <row r="37" spans="1:4" x14ac:dyDescent="0.25">
      <c r="A37" t="s">
        <v>33</v>
      </c>
      <c r="B37">
        <v>0</v>
      </c>
      <c r="C37">
        <v>63881</v>
      </c>
      <c r="D37">
        <v>52797</v>
      </c>
    </row>
    <row r="38" spans="1:4" x14ac:dyDescent="0.25">
      <c r="A38" t="s">
        <v>34</v>
      </c>
      <c r="B38">
        <v>-25777</v>
      </c>
      <c r="C38">
        <v>19583</v>
      </c>
      <c r="D38">
        <v>5782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