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<sst xmlns="http://schemas.openxmlformats.org/spreadsheetml/2006/main" count="72" uniqueCount="68">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</sst>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1344195</v>
      </c>
      <c r="C2">
        <v>713224</v>
      </c>
      <c r="D2">
        <v>729914</v>
      </c>
      <c r="E2">
        <v>774355</v>
      </c>
      <c r="F2">
        <v>826825</v>
      </c>
      <c r="G2">
        <v>889482</v>
      </c>
      <c r="H2">
        <v>931431</v>
      </c>
      <c r="I2">
        <v>971181</v>
      </c>
      <c r="J2">
        <v>1046642</v>
      </c>
      <c r="K2">
        <v>1101270</v>
      </c>
      <c r="L2">
        <v>1127945</v>
      </c>
      <c r="M2">
        <v>993285</v>
      </c>
      <c r="N2">
        <v>2022197</v>
      </c>
      <c r="O2">
        <v>2238010</v>
      </c>
    </row>
    <row r="3" spans="1:15" x14ac:dyDescent="0.25">
      <c r="A3" t="s">
        <v>2</v>
      </c>
      <c r="B3">
        <v>504782</v>
      </c>
      <c r="C3">
        <v>488419</v>
      </c>
      <c r="D3">
        <v>493402</v>
      </c>
      <c r="E3">
        <v>524375</v>
      </c>
      <c r="F3">
        <v>561116</v>
      </c>
      <c r="G3">
        <v>606278</v>
      </c>
      <c r="H3">
        <v>639209</v>
      </c>
      <c r="I3">
        <v>667813</v>
      </c>
      <c r="J3">
        <v>742707</v>
      </c>
      <c r="K3">
        <v>791748</v>
      </c>
      <c r="L3">
        <v>812935</v>
      </c>
      <c r="M3">
        <v>730771</v>
      </c>
      <c r="N3">
        <v>884270</v>
      </c>
      <c r="O3">
        <v>1032116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616496</v>
      </c>
      <c r="C6">
        <v>624303</v>
      </c>
      <c r="D6">
        <v>640307</v>
      </c>
      <c r="E6">
        <v>680460</v>
      </c>
      <c r="F6">
        <v>691359</v>
      </c>
      <c r="G6">
        <v>719192</v>
      </c>
      <c r="H6">
        <v>774859</v>
      </c>
      <c r="I6">
        <v>807238</v>
      </c>
      <c r="J6">
        <v>830231</v>
      </c>
      <c r="K6">
        <v>854000</v>
      </c>
      <c r="L6">
        <v>891693</v>
      </c>
      <c r="M6">
        <v>839812</v>
      </c>
      <c r="N6">
        <v>941023</v>
      </c>
      <c r="O6">
        <v>993250</v>
      </c>
    </row>
    <row r="7" spans="1:15" x14ac:dyDescent="0.25">
      <c r="A7" t="s">
        <v>6</v>
      </c>
      <c r="B7">
        <v>32328</v>
      </c>
      <c r="C7">
        <v>7971</v>
      </c>
      <c r="D7">
        <v>12829</v>
      </c>
      <c r="E7">
        <v>8054</v>
      </c>
      <c r="F7">
        <v>14435</v>
      </c>
      <c r="G7">
        <v>8776</v>
      </c>
      <c r="H7">
        <v>4418</v>
      </c>
      <c r="I7">
        <v>-870757</v>
      </c>
      <c r="J7">
        <v>-855472</v>
      </c>
      <c r="K7">
        <v>-775699</v>
      </c>
      <c r="L7">
        <v>-388432</v>
      </c>
      <c r="M7">
        <v>-618027</v>
      </c>
      <c r="N7">
        <v>54750</v>
      </c>
      <c r="O7">
        <v>43198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878</v>
      </c>
      <c r="C10">
        <v>-1430</v>
      </c>
      <c r="D10">
        <v>-182</v>
      </c>
      <c r="E10">
        <v>830</v>
      </c>
      <c r="F10">
        <v>1446</v>
      </c>
      <c r="G10">
        <v>1077</v>
      </c>
      <c r="H10">
        <v>2832</v>
      </c>
      <c r="I10">
        <v>3659</v>
      </c>
      <c r="J10">
        <v>5010</v>
      </c>
      <c r="K10">
        <v>8522</v>
      </c>
      <c r="L10">
        <v>7193</v>
      </c>
      <c r="M10">
        <v>9214</v>
      </c>
      <c r="N10">
        <v>7203</v>
      </c>
      <c r="O10">
        <v>9386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46280</v>
      </c>
      <c r="C11">
        <v>44165</v>
      </c>
      <c r="D11">
        <v>47797</v>
      </c>
      <c r="E11">
        <v>46847</v>
      </c>
      <c r="F11">
        <v>38301</v>
      </c>
      <c r="G11">
        <v>36529</v>
      </c>
      <c r="H11">
        <v>20299</v>
      </c>
      <c r="I11">
        <v>22302</v>
      </c>
      <c r="J11">
        <v>21359</v>
      </c>
      <c r="K11">
        <v>27112</v>
      </c>
      <c r="L11">
        <v>34682</v>
      </c>
      <c r="M11">
        <v>23140</v>
      </c>
      <c r="N11">
        <v>55554</v>
      </c>
      <c r="O11">
        <v>94454</v>
      </c>
    </row>
    <row r="12" spans="1:15" x14ac:dyDescent="0.25">
      <c r="A12" t="s">
        <v>11</v>
      </c>
      <c r="B12">
        <v>9834</v>
      </c>
      <c r="C12">
        <v>571215</v>
      </c>
      <c r="D12">
        <v>575923</v>
      </c>
      <c r="E12">
        <v>607460</v>
      </c>
      <c r="F12">
        <v>617069</v>
      </c>
      <c r="G12">
        <v>635566</v>
      </c>
      <c r="H12">
        <v>673549</v>
      </c>
      <c r="I12">
        <v>-183012</v>
      </c>
      <c r="J12">
        <v>-145446</v>
      </c>
      <c r="K12">
        <v>-92460</v>
      </c>
      <c r="L12">
        <v>268603</v>
      </c>
      <c r="M12">
        <v>19419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55656</v>
      </c>
      <c r="C16">
        <v>82554</v>
      </c>
      <c r="D16">
        <v>71489</v>
      </c>
      <c r="E16">
        <v>80261</v>
      </c>
      <c r="F16">
        <v>94407</v>
      </c>
      <c r="G16">
        <v>97387</v>
      </c>
      <c r="H16">
        <v>109318</v>
      </c>
      <c r="I16">
        <v>111004</v>
      </c>
      <c r="J16">
        <v>82672</v>
      </c>
      <c r="K16">
        <v>63001</v>
      </c>
      <c r="L16">
        <v>8039</v>
      </c>
      <c r="M16">
        <v>21468</v>
      </c>
      <c r="N16">
        <v>31031</v>
      </c>
      <c r="O16">
        <v>18848</v>
      </c>
    </row>
    <row r="17" spans="1:15" x14ac:dyDescent="0.25">
      <c r="A17" t="s">
        <v>16</v>
      </c>
      <c r="B17">
        <v>0</v>
      </c>
      <c r="C17">
        <v>-771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91</v>
      </c>
      <c r="N18">
        <v>139</v>
      </c>
      <c r="O18">
        <v>135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67765</v>
      </c>
      <c r="C22">
        <v>73915</v>
      </c>
      <c r="D22">
        <v>73343</v>
      </c>
      <c r="E22">
        <v>65652</v>
      </c>
      <c r="F22">
        <v>64473</v>
      </c>
      <c r="G22">
        <v>65842</v>
      </c>
      <c r="H22">
        <v>76700</v>
      </c>
      <c r="I22">
        <v>91583</v>
      </c>
      <c r="J22">
        <v>122652</v>
      </c>
      <c r="K22">
        <v>131100</v>
      </c>
      <c r="L22">
        <v>126036</v>
      </c>
      <c r="M22">
        <v>110792</v>
      </c>
      <c r="N22">
        <v>148767</v>
      </c>
      <c r="O22">
        <v>172552</v>
      </c>
    </row>
    <row r="23" spans="1:15" x14ac:dyDescent="0.25">
      <c r="A23" t="s">
        <v>21</v>
      </c>
      <c r="B23">
        <v>6663</v>
      </c>
      <c r="C23">
        <v>6150</v>
      </c>
      <c r="D23">
        <v>5733</v>
      </c>
      <c r="E23">
        <v>7292</v>
      </c>
      <c r="F23">
        <v>7562</v>
      </c>
      <c r="G23">
        <v>9776</v>
      </c>
      <c r="H23">
        <v>11894</v>
      </c>
      <c r="I23">
        <v>12459</v>
      </c>
      <c r="J23">
        <v>15109</v>
      </c>
      <c r="K23">
        <v>13378</v>
      </c>
      <c r="L23">
        <v>19702</v>
      </c>
      <c r="M23">
        <v>21824</v>
      </c>
      <c r="N23">
        <v>29477</v>
      </c>
      <c r="O23">
        <v>23676</v>
      </c>
    </row>
    <row r="24" spans="1:15" x14ac:dyDescent="0.25">
      <c r="A24" t="s">
        <v>22</v>
      </c>
      <c r="B24">
        <v>-173793</v>
      </c>
      <c r="C24">
        <v>-114891</v>
      </c>
      <c r="D24">
        <v>-118907</v>
      </c>
      <c r="E24">
        <v>-115592</v>
      </c>
      <c r="F24">
        <v>-117757</v>
      </c>
      <c r="G24">
        <v>-133581</v>
      </c>
      <c r="H24">
        <v>-148303</v>
      </c>
      <c r="I24">
        <v>-158270</v>
      </c>
      <c r="J24">
        <v>115961</v>
      </c>
      <c r="K24">
        <v>137667</v>
      </c>
      <c r="L24">
        <v>96091</v>
      </c>
      <c r="M24">
        <v>60274</v>
      </c>
      <c r="N24">
        <v>-30056</v>
      </c>
      <c r="O24">
        <v>-70092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43950</v>
      </c>
      <c r="K26">
        <v>62238</v>
      </c>
      <c r="L26">
        <v>66595</v>
      </c>
      <c r="M26">
        <v>60161</v>
      </c>
      <c r="N26">
        <v>109251</v>
      </c>
      <c r="O26">
        <v>79743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121797</v>
      </c>
      <c r="C36">
        <v>120221</v>
      </c>
      <c r="D36">
        <v>113411</v>
      </c>
      <c r="E36">
        <v>104189</v>
      </c>
      <c r="F36">
        <v>101343</v>
      </c>
      <c r="G36">
        <v>87623</v>
      </c>
      <c r="H36">
        <v>85732</v>
      </c>
      <c r="I36">
        <v>86896</v>
      </c>
      <c r="J36">
        <v>84638</v>
      </c>
      <c r="K36">
        <v>90342</v>
      </c>
      <c r="L36">
        <v>96467</v>
      </c>
      <c r="M36">
        <v>88680</v>
      </c>
      <c r="N36">
        <v>0</v>
      </c>
      <c r="O36">
        <v>0</v>
      </c>
    </row>
    <row r="37" spans="1:15" x14ac:dyDescent="0.25">
      <c r="A37" t="s">
        <v>33</v>
      </c>
      <c r="B37">
        <v>1211210</v>
      </c>
      <c r="C37">
        <v>1308691</v>
      </c>
      <c r="D37">
        <v>1388809</v>
      </c>
      <c r="E37">
        <v>1412440</v>
      </c>
      <c r="F37">
        <v>1569529</v>
      </c>
      <c r="G37">
        <v>1683682</v>
      </c>
      <c r="H37">
        <v>1842153</v>
      </c>
      <c r="I37">
        <v>2184338</v>
      </c>
      <c r="J37">
        <v>2208827</v>
      </c>
      <c r="K37">
        <v>2305096</v>
      </c>
      <c r="L37">
        <v>1943311</v>
      </c>
      <c r="M37">
        <v>1842175</v>
      </c>
      <c r="N37">
        <v>3074384</v>
      </c>
      <c r="O37">
        <v>3076520</v>
      </c>
    </row>
    <row r="38" spans="1:15" x14ac:dyDescent="0.25">
      <c r="A38" t="s">
        <v>34</v>
      </c>
      <c r="B38">
        <v>1094000</v>
      </c>
      <c r="C38">
        <v>1082493</v>
      </c>
      <c r="D38">
        <v>1086120</v>
      </c>
      <c r="E38">
        <v>979505</v>
      </c>
      <c r="F38">
        <v>1019072</v>
      </c>
      <c r="G38">
        <v>1036185</v>
      </c>
      <c r="H38">
        <v>1097084</v>
      </c>
      <c r="I38">
        <v>1303368</v>
      </c>
      <c r="J38">
        <v>1193814</v>
      </c>
      <c r="K38">
        <v>1389683</v>
      </c>
      <c r="L38">
        <v>1372450</v>
      </c>
      <c r="M38">
        <v>1842175</v>
      </c>
      <c r="N38">
        <v>3074384</v>
      </c>
      <c r="O38">
        <v>3076520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2023-12-22T01:42:40Z</cp:lastPrinted>
  <dcterms:created xsi:type="dcterms:W3CDTF">2023-12-22T01:42:40Z</dcterms:created>
  <dcterms:modified xsi:type="dcterms:W3CDTF">2023-12-22T01:42:40Z</dcterms:modified>
</cp:coreProperties>
</file>