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<sst xmlns="http://schemas.openxmlformats.org/spreadsheetml/2006/main" count="72" uniqueCount="69">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</sst>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5450</v>
      </c>
      <c r="E2" s="3">
        <v>1522</v>
      </c>
      <c r="F2" s="3">
        <v>1515</v>
      </c>
      <c r="G2" s="3">
        <v>1456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2127</v>
      </c>
      <c r="C3" s="3">
        <v>2267</v>
      </c>
      <c r="D3" s="3">
        <v>2524</v>
      </c>
      <c r="E3" s="3">
        <v>2619</v>
      </c>
      <c r="F3" s="3">
        <v>2405</v>
      </c>
      <c r="G3" s="3">
        <v>2376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844</v>
      </c>
      <c r="C6" s="3">
        <v>849</v>
      </c>
      <c r="D6" s="3">
        <v>813</v>
      </c>
      <c r="E6" s="3">
        <v>822</v>
      </c>
      <c r="F6" s="3">
        <v>896</v>
      </c>
      <c r="G6" s="3">
        <v>927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-3870</v>
      </c>
      <c r="C7" s="3">
        <v>-4144</v>
      </c>
      <c r="D7" s="3">
        <v>1886</v>
      </c>
      <c r="E7" s="3">
        <v>-2091</v>
      </c>
      <c r="F7" s="3">
        <v>-2011</v>
      </c>
      <c r="G7" s="3">
        <v>-2097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</v>
      </c>
      <c r="C10" s="3">
        <v>1</v>
      </c>
      <c r="D10" s="3">
        <v>0</v>
      </c>
      <c r="E10" s="3">
        <v>1</v>
      </c>
      <c r="F10" s="3">
        <v>0</v>
      </c>
      <c r="G10" s="3">
        <v>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325</v>
      </c>
      <c r="C11" s="3">
        <v>313</v>
      </c>
      <c r="D11" s="3">
        <v>289</v>
      </c>
      <c r="E11" s="3">
        <v>272</v>
      </c>
      <c r="F11" s="3">
        <v>268</v>
      </c>
      <c r="G11" s="3">
        <v>250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</v>
      </c>
      <c r="C12" s="3">
        <v>-5</v>
      </c>
      <c r="D12" s="3">
        <v>419</v>
      </c>
      <c r="E12" s="3">
        <v>867</v>
      </c>
      <c r="F12" s="3">
        <v>398</v>
      </c>
      <c r="G12" s="3">
        <v>426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228</v>
      </c>
      <c r="C16" s="3">
        <v>270</v>
      </c>
      <c r="D16" s="3">
        <v>267</v>
      </c>
      <c r="E16" s="3">
        <v>282</v>
      </c>
      <c r="F16" s="3">
        <v>254</v>
      </c>
      <c r="G16" s="3">
        <v>298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844</v>
      </c>
      <c r="C22" s="3">
        <v>849</v>
      </c>
      <c r="D22" s="3">
        <v>813</v>
      </c>
      <c r="E22" s="3">
        <v>822</v>
      </c>
      <c r="F22" s="3">
        <v>896</v>
      </c>
      <c r="G22" s="3">
        <v>927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-26</v>
      </c>
      <c r="C24" s="3">
        <v>63</v>
      </c>
      <c r="D24" s="3">
        <v>450</v>
      </c>
      <c r="E24" s="3">
        <v>204</v>
      </c>
      <c r="F24" s="3">
        <v>491</v>
      </c>
      <c r="G24" s="3">
        <v>328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793</v>
      </c>
      <c r="C26" s="3">
        <v>864</v>
      </c>
      <c r="D26" s="3">
        <v>1202</v>
      </c>
      <c r="E26" s="3">
        <v>1230</v>
      </c>
      <c r="F26" s="3">
        <v>1325</v>
      </c>
      <c r="G26" s="3">
        <v>1561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9650</v>
      </c>
      <c r="D36" s="3">
        <v>10262</v>
      </c>
      <c r="E36" s="3">
        <v>10972</v>
      </c>
      <c r="F36" s="3">
        <v>11779</v>
      </c>
      <c r="G36" s="3">
        <v>12589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16522</v>
      </c>
      <c r="D37" s="3">
        <v>17493</v>
      </c>
      <c r="E37" s="3">
        <v>17651</v>
      </c>
      <c r="F37" s="3">
        <v>17410</v>
      </c>
      <c r="G37" s="3">
        <v>18649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16522</v>
      </c>
      <c r="D38" s="3">
        <v>13357</v>
      </c>
      <c r="E38" s="3">
        <v>13348</v>
      </c>
      <c r="F38" s="3">
        <v>12556</v>
      </c>
      <c r="G38" s="3">
        <v>13453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