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<sst xmlns="http://schemas.openxmlformats.org/spreadsheetml/2006/main" count="72" uniqueCount="68">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</sst>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794</v>
      </c>
      <c r="C2">
        <v>789</v>
      </c>
      <c r="D2">
        <v>792</v>
      </c>
      <c r="E2">
        <v>870</v>
      </c>
      <c r="F2">
        <v>882</v>
      </c>
      <c r="G2">
        <v>857</v>
      </c>
      <c r="H2">
        <v>1035</v>
      </c>
      <c r="I2">
        <v>1051</v>
      </c>
      <c r="J2">
        <v>1107</v>
      </c>
      <c r="K2">
        <v>976</v>
      </c>
      <c r="L2">
        <v>1010</v>
      </c>
      <c r="M2">
        <v>1001</v>
      </c>
      <c r="N2">
        <v>1123</v>
      </c>
      <c r="O2">
        <v>1068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1181</v>
      </c>
      <c r="C6">
        <v>1205</v>
      </c>
      <c r="D6">
        <v>1266</v>
      </c>
      <c r="E6">
        <v>1314</v>
      </c>
      <c r="F6">
        <v>1291</v>
      </c>
      <c r="G6">
        <v>1274</v>
      </c>
      <c r="H6">
        <v>1286</v>
      </c>
      <c r="I6">
        <v>1267</v>
      </c>
      <c r="J6">
        <v>1236</v>
      </c>
      <c r="K6">
        <v>1281</v>
      </c>
      <c r="L6">
        <v>1288</v>
      </c>
      <c r="M6">
        <v>1283</v>
      </c>
      <c r="N6">
        <v>1393</v>
      </c>
      <c r="O6">
        <v>1475</v>
      </c>
    </row>
    <row r="7" spans="1:15" x14ac:dyDescent="0.25">
      <c r="A7" t="s">
        <v>6</v>
      </c>
      <c r="B7">
        <v>-756</v>
      </c>
      <c r="C7">
        <v>-768</v>
      </c>
      <c r="D7">
        <v>-787</v>
      </c>
      <c r="E7">
        <v>-887</v>
      </c>
      <c r="F7">
        <v>-818</v>
      </c>
      <c r="G7">
        <v>-855</v>
      </c>
      <c r="H7">
        <v>-804</v>
      </c>
      <c r="I7">
        <v>-806</v>
      </c>
      <c r="J7">
        <v>-788</v>
      </c>
      <c r="K7">
        <v>-833</v>
      </c>
      <c r="L7">
        <v>-837</v>
      </c>
      <c r="M7">
        <v>-818</v>
      </c>
      <c r="N7">
        <v>-907</v>
      </c>
      <c r="O7">
        <v>523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479</v>
      </c>
      <c r="C10">
        <v>445</v>
      </c>
      <c r="D10">
        <v>481</v>
      </c>
      <c r="E10">
        <v>456</v>
      </c>
      <c r="F10">
        <v>456</v>
      </c>
      <c r="G10">
        <v>438</v>
      </c>
      <c r="H10">
        <v>457</v>
      </c>
      <c r="I10">
        <v>484</v>
      </c>
      <c r="J10">
        <v>650</v>
      </c>
      <c r="K10">
        <v>704</v>
      </c>
      <c r="L10">
        <v>659</v>
      </c>
      <c r="M10">
        <v>489</v>
      </c>
      <c r="N10">
        <v>474</v>
      </c>
      <c r="O10">
        <v>2672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83</v>
      </c>
      <c r="C11">
        <v>40</v>
      </c>
      <c r="D11">
        <v>37</v>
      </c>
      <c r="E11">
        <v>32</v>
      </c>
      <c r="F11">
        <v>26</v>
      </c>
      <c r="G11">
        <v>23</v>
      </c>
      <c r="H11">
        <v>24</v>
      </c>
      <c r="I11">
        <v>29</v>
      </c>
      <c r="J11">
        <v>60</v>
      </c>
      <c r="K11">
        <v>90</v>
      </c>
      <c r="L11">
        <v>115</v>
      </c>
      <c r="M11">
        <v>20</v>
      </c>
      <c r="N11">
        <v>13</v>
      </c>
      <c r="O11">
        <v>206</v>
      </c>
    </row>
    <row r="12" spans="1:15" x14ac:dyDescent="0.25">
      <c r="A12" t="s">
        <v>11</v>
      </c>
      <c r="B12">
        <v>-1126</v>
      </c>
      <c r="C12">
        <v>-154</v>
      </c>
      <c r="D12">
        <v>-611</v>
      </c>
      <c r="E12">
        <v>-668</v>
      </c>
      <c r="F12">
        <v>-665</v>
      </c>
      <c r="G12">
        <v>-633</v>
      </c>
      <c r="H12">
        <v>-770</v>
      </c>
      <c r="I12">
        <v>-785</v>
      </c>
      <c r="J12">
        <v>-861</v>
      </c>
      <c r="K12">
        <v>-728</v>
      </c>
      <c r="L12">
        <v>-746</v>
      </c>
      <c r="M12">
        <v>-742</v>
      </c>
      <c r="N12">
        <v>-841</v>
      </c>
      <c r="O12">
        <v>-29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-256</v>
      </c>
      <c r="C14">
        <v>478</v>
      </c>
      <c r="D14">
        <v>18</v>
      </c>
      <c r="E14">
        <v>16</v>
      </c>
      <c r="F14">
        <v>9</v>
      </c>
      <c r="G14">
        <v>2</v>
      </c>
      <c r="H14">
        <v>60</v>
      </c>
      <c r="I14">
        <v>35</v>
      </c>
      <c r="J14">
        <v>-29</v>
      </c>
      <c r="K14">
        <v>16</v>
      </c>
      <c r="L14">
        <v>8</v>
      </c>
      <c r="M14">
        <v>-17</v>
      </c>
      <c r="N14">
        <v>-25</v>
      </c>
      <c r="O14">
        <v>60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-42</v>
      </c>
      <c r="C16">
        <v>30</v>
      </c>
      <c r="D16">
        <v>33</v>
      </c>
      <c r="E16">
        <v>55</v>
      </c>
      <c r="F16">
        <v>50</v>
      </c>
      <c r="G16">
        <v>70</v>
      </c>
      <c r="H16">
        <v>41</v>
      </c>
      <c r="I16">
        <v>62</v>
      </c>
      <c r="J16">
        <v>93</v>
      </c>
      <c r="K16">
        <v>90</v>
      </c>
      <c r="L16">
        <v>82</v>
      </c>
      <c r="M16">
        <v>65</v>
      </c>
      <c r="N16">
        <v>61</v>
      </c>
      <c r="O16">
        <v>325</v>
      </c>
    </row>
    <row r="17" spans="1:15" x14ac:dyDescent="0.25">
      <c r="A17" t="s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122</v>
      </c>
      <c r="C22">
        <v>124</v>
      </c>
      <c r="D22">
        <v>122</v>
      </c>
      <c r="E22">
        <v>133</v>
      </c>
      <c r="F22">
        <v>122</v>
      </c>
      <c r="G22">
        <v>123</v>
      </c>
      <c r="H22">
        <v>118</v>
      </c>
      <c r="I22">
        <v>121</v>
      </c>
      <c r="J22">
        <v>121</v>
      </c>
      <c r="K22">
        <v>120</v>
      </c>
      <c r="L22">
        <v>114</v>
      </c>
      <c r="M22">
        <v>108</v>
      </c>
      <c r="N22">
        <v>99</v>
      </c>
      <c r="O22">
        <v>92</v>
      </c>
    </row>
    <row r="23" spans="1:15" x14ac:dyDescent="0.25">
      <c r="A23" t="s">
        <v>21</v>
      </c>
      <c r="B23">
        <v>32</v>
      </c>
      <c r="C23">
        <v>32</v>
      </c>
      <c r="D23">
        <v>37</v>
      </c>
      <c r="E23">
        <v>37</v>
      </c>
      <c r="F23">
        <v>35</v>
      </c>
      <c r="G23">
        <v>38</v>
      </c>
      <c r="H23">
        <v>38</v>
      </c>
      <c r="I23">
        <v>34</v>
      </c>
      <c r="J23">
        <v>39</v>
      </c>
      <c r="K23">
        <v>48</v>
      </c>
      <c r="L23">
        <v>39</v>
      </c>
      <c r="M23">
        <v>24</v>
      </c>
      <c r="N23">
        <v>41</v>
      </c>
      <c r="O23">
        <v>60</v>
      </c>
    </row>
    <row r="24" spans="1:15" x14ac:dyDescent="0.25">
      <c r="A24" t="s">
        <v>22</v>
      </c>
      <c r="B24">
        <v>-1</v>
      </c>
      <c r="C24">
        <v>1035</v>
      </c>
      <c r="D24">
        <v>542</v>
      </c>
      <c r="E24">
        <v>394</v>
      </c>
      <c r="F24">
        <v>564</v>
      </c>
      <c r="G24">
        <v>330</v>
      </c>
      <c r="H24">
        <v>594</v>
      </c>
      <c r="I24">
        <v>168</v>
      </c>
      <c r="J24">
        <v>601</v>
      </c>
      <c r="K24">
        <v>1140</v>
      </c>
      <c r="L24">
        <v>670</v>
      </c>
      <c r="M24">
        <v>581</v>
      </c>
      <c r="N24">
        <v>273</v>
      </c>
      <c r="O24">
        <v>-636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-7213</v>
      </c>
      <c r="C26">
        <v>948</v>
      </c>
      <c r="D26">
        <v>3615</v>
      </c>
      <c r="E26">
        <v>7464</v>
      </c>
      <c r="F26">
        <v>1682</v>
      </c>
      <c r="G26">
        <v>5525</v>
      </c>
      <c r="H26">
        <v>5017</v>
      </c>
      <c r="I26">
        <v>1953</v>
      </c>
      <c r="J26">
        <v>1738</v>
      </c>
      <c r="K26">
        <v>623</v>
      </c>
      <c r="L26">
        <v>399</v>
      </c>
      <c r="M26">
        <v>2148</v>
      </c>
      <c r="N26">
        <v>-4123</v>
      </c>
      <c r="O26">
        <v>4993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644</v>
      </c>
      <c r="C36">
        <v>630</v>
      </c>
      <c r="D36">
        <v>675</v>
      </c>
      <c r="E36">
        <v>622</v>
      </c>
      <c r="F36">
        <v>594</v>
      </c>
      <c r="G36">
        <v>532</v>
      </c>
      <c r="H36">
        <v>550</v>
      </c>
      <c r="I36">
        <v>501</v>
      </c>
      <c r="J36">
        <v>466</v>
      </c>
      <c r="K36">
        <v>475</v>
      </c>
      <c r="L36">
        <v>457</v>
      </c>
      <c r="M36">
        <v>459</v>
      </c>
      <c r="N36">
        <v>454</v>
      </c>
      <c r="O36">
        <v>400</v>
      </c>
    </row>
    <row r="37" spans="1:15" x14ac:dyDescent="0.25">
      <c r="A37" t="s">
        <v>33</v>
      </c>
      <c r="B37">
        <v>59249</v>
      </c>
      <c r="C37">
        <v>53667</v>
      </c>
      <c r="D37">
        <v>61008</v>
      </c>
      <c r="E37">
        <v>65069</v>
      </c>
      <c r="F37">
        <v>65224</v>
      </c>
      <c r="G37">
        <v>69186</v>
      </c>
      <c r="H37">
        <v>71877</v>
      </c>
      <c r="I37">
        <v>72978</v>
      </c>
      <c r="J37">
        <v>71567</v>
      </c>
      <c r="K37">
        <v>70818</v>
      </c>
      <c r="L37">
        <v>73402</v>
      </c>
      <c r="M37">
        <v>88129</v>
      </c>
      <c r="N37">
        <v>94616</v>
      </c>
      <c r="O37">
        <v>85406</v>
      </c>
    </row>
    <row r="38" spans="1:15" x14ac:dyDescent="0.25">
      <c r="A38" t="s">
        <v>34</v>
      </c>
      <c r="B38">
        <v>59249</v>
      </c>
      <c r="C38">
        <v>53667</v>
      </c>
      <c r="D38">
        <v>61008</v>
      </c>
      <c r="E38">
        <v>65069</v>
      </c>
      <c r="F38">
        <v>65224</v>
      </c>
      <c r="G38">
        <v>69186</v>
      </c>
      <c r="H38">
        <v>71877</v>
      </c>
      <c r="I38">
        <v>72978</v>
      </c>
      <c r="J38">
        <v>71567</v>
      </c>
      <c r="K38">
        <v>70818</v>
      </c>
      <c r="L38">
        <v>73402</v>
      </c>
      <c r="M38">
        <v>88129</v>
      </c>
      <c r="N38">
        <v>94616</v>
      </c>
      <c r="O38">
        <v>85406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