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<sst xmlns="http://schemas.openxmlformats.org/spreadsheetml/2006/main" count="72" uniqueCount="68">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</sst>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7494099</v>
      </c>
      <c r="C2" s="3">
        <v>9061364</v>
      </c>
      <c r="D2" s="3">
        <v>8256636</v>
      </c>
      <c r="E2" s="3">
        <v>6516392</v>
      </c>
      <c r="F2" s="3">
        <v>6611236</v>
      </c>
      <c r="G2" s="3">
        <v>5846048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6363606</v>
      </c>
      <c r="C3" s="3">
        <v>7338530</v>
      </c>
      <c r="D3" s="3">
        <v>6570923</v>
      </c>
      <c r="E3" s="3">
        <v>4823077</v>
      </c>
      <c r="F3" s="3">
        <v>4876464</v>
      </c>
      <c r="G3" s="3">
        <v>4023278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130447</v>
      </c>
      <c r="C5" s="3">
        <v>50026</v>
      </c>
      <c r="D5" s="3">
        <v>79564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1542187</v>
      </c>
      <c r="C6" s="3">
        <v>1419013</v>
      </c>
      <c r="D6" s="3">
        <v>1565031</v>
      </c>
      <c r="E6" s="3">
        <v>1756244</v>
      </c>
      <c r="F6" s="3">
        <v>1843114</v>
      </c>
      <c r="G6" s="3">
        <v>1735339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-130447</v>
      </c>
      <c r="C7" s="3">
        <v>-50026</v>
      </c>
      <c r="D7" s="3">
        <v>-79564</v>
      </c>
      <c r="E7" s="3">
        <v>0</v>
      </c>
      <c r="F7" s="3">
        <v>0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2715</v>
      </c>
      <c r="C11" s="3">
        <v>5436</v>
      </c>
      <c r="D11" s="3">
        <v>8500</v>
      </c>
      <c r="E11" s="3">
        <v>26799</v>
      </c>
      <c r="F11" s="3">
        <v>14107</v>
      </c>
      <c r="G11" s="3">
        <v>20368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-147981</v>
      </c>
      <c r="C12" s="3">
        <v>123396</v>
      </c>
      <c r="D12" s="3">
        <v>-55568</v>
      </c>
      <c r="E12" s="3">
        <v>185582</v>
      </c>
      <c r="F12" s="3">
        <v>-19598</v>
      </c>
      <c r="G12" s="3">
        <v>93681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-143848</v>
      </c>
      <c r="C16" s="3">
        <v>123572</v>
      </c>
      <c r="D16" s="3">
        <v>-43428</v>
      </c>
      <c r="E16" s="3">
        <v>192754</v>
      </c>
      <c r="F16" s="3">
        <v>-21987</v>
      </c>
      <c r="G16" s="3">
        <v>44625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84283</v>
      </c>
      <c r="C22" s="3">
        <v>61005</v>
      </c>
      <c r="D22" s="3">
        <v>63941</v>
      </c>
      <c r="E22" s="3">
        <v>56483</v>
      </c>
      <c r="F22" s="3">
        <v>36431</v>
      </c>
      <c r="G22" s="3">
        <v>38095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33002</v>
      </c>
      <c r="C23" s="3">
        <v>20112</v>
      </c>
      <c r="D23" s="3">
        <v>2271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66532</v>
      </c>
      <c r="C24" s="3">
        <v>-739987</v>
      </c>
      <c r="D24" s="3">
        <v>140056</v>
      </c>
      <c r="E24" s="3">
        <v>-249022</v>
      </c>
      <c r="F24" s="3">
        <v>-17577</v>
      </c>
      <c r="G24" s="3">
        <v>557914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68605</v>
      </c>
      <c r="C26" s="3">
        <v>92521</v>
      </c>
      <c r="D26" s="3">
        <v>23781</v>
      </c>
      <c r="E26" s="3">
        <v>34182</v>
      </c>
      <c r="F26" s="3">
        <v>31303</v>
      </c>
      <c r="G26" s="3">
        <v>19984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887749</v>
      </c>
      <c r="C36" s="3">
        <v>919265</v>
      </c>
      <c r="D36" s="3">
        <v>879105</v>
      </c>
      <c r="E36" s="3">
        <v>856804</v>
      </c>
      <c r="F36" s="3">
        <v>851676</v>
      </c>
      <c r="G36" s="3">
        <v>833565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3535182</v>
      </c>
      <c r="C37" s="3">
        <v>4334752</v>
      </c>
      <c r="D37" s="3">
        <v>4069021</v>
      </c>
      <c r="E37" s="3">
        <v>4679058</v>
      </c>
      <c r="F37" s="3">
        <v>4698132</v>
      </c>
      <c r="G37" s="3">
        <v>3932219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1270338</v>
      </c>
      <c r="C38" s="3">
        <v>2231672</v>
      </c>
      <c r="D38" s="3">
        <v>1564909</v>
      </c>
      <c r="E38" s="3">
        <v>2522502</v>
      </c>
      <c r="F38" s="3">
        <v>2746999</v>
      </c>
      <c r="G38" s="3">
        <v>1825967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2023-12-22T01:42:40Z</cp:lastPrinted>
  <dcterms:created xsi:type="dcterms:W3CDTF">2023-12-22T01:42:40Z</dcterms:created>
  <dcterms:modified xsi:type="dcterms:W3CDTF">2023-12-22T01:42:40Z</dcterms:modified>
</cp:coreProperties>
</file>