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<sst xmlns="http://schemas.openxmlformats.org/spreadsheetml/2006/main" count="72" uniqueCount="68">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</sst>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347150</v>
      </c>
      <c r="D2" s="3">
        <v>258803</v>
      </c>
      <c r="E2" s="3">
        <v>405265</v>
      </c>
      <c r="F2" s="3">
        <v>469578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234704</v>
      </c>
      <c r="D3" s="3">
        <v>1053528</v>
      </c>
      <c r="E3" s="3">
        <v>168692</v>
      </c>
      <c r="F3" s="3">
        <v>196112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92841</v>
      </c>
      <c r="D6" s="3">
        <v>168127</v>
      </c>
      <c r="E6" s="3">
        <v>215130</v>
      </c>
      <c r="F6" s="3">
        <v>454694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-34223</v>
      </c>
      <c r="C7" s="3">
        <v>804915</v>
      </c>
      <c r="D7" s="3">
        <v>652193</v>
      </c>
      <c r="E7" s="3">
        <v>2091501</v>
      </c>
      <c r="F7" s="3">
        <v>2515716579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946</v>
      </c>
      <c r="E11" s="3">
        <v>75994</v>
      </c>
      <c r="F11" s="3">
        <v>70190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-40920</v>
      </c>
      <c r="E12" s="3">
        <v>-308881</v>
      </c>
      <c r="F12" s="3">
        <v>-20840596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255</v>
      </c>
      <c r="E22" s="3">
        <v>339</v>
      </c>
      <c r="F22" s="3">
        <v>8547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750000</v>
      </c>
      <c r="D23" s="3">
        <v>0</v>
      </c>
      <c r="E23" s="3">
        <v>0</v>
      </c>
      <c r="F23" s="3">
        <v>2400250000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-34223</v>
      </c>
      <c r="C24" s="3">
        <v>0</v>
      </c>
      <c r="D24" s="3">
        <v>1557279</v>
      </c>
      <c r="E24" s="3">
        <v>2027704</v>
      </c>
      <c r="F24" s="3">
        <v>135993743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141452</v>
      </c>
      <c r="E26" s="3">
        <v>0</v>
      </c>
      <c r="F26" s="3">
        <v>52110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761</v>
      </c>
      <c r="E36" s="3">
        <v>422</v>
      </c>
      <c r="F36" s="3">
        <v>42486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2663</v>
      </c>
      <c r="D37" s="3">
        <v>253031</v>
      </c>
      <c r="E37" s="3">
        <v>138823</v>
      </c>
      <c r="F37" s="3">
        <v>293350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2270472</v>
      </c>
      <c r="C38" s="3">
        <v>2308445</v>
      </c>
      <c r="D38" s="3">
        <v>2508694</v>
      </c>
      <c r="E38" s="3">
        <v>2868437</v>
      </c>
      <c r="F38" s="3">
        <v>4773689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