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<sst xmlns="http://schemas.openxmlformats.org/spreadsheetml/2006/main" count="72" uniqueCount="69">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</sst>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44791</v>
      </c>
      <c r="C2" s="3">
        <v>54984</v>
      </c>
      <c r="D2" s="3">
        <v>64703</v>
      </c>
      <c r="E2" s="3">
        <v>38165</v>
      </c>
      <c r="F2" s="3">
        <v>35319</v>
      </c>
      <c r="G2" s="3">
        <v>42929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15524</v>
      </c>
      <c r="C3" s="3">
        <v>20006</v>
      </c>
      <c r="D3" s="3">
        <v>19713</v>
      </c>
      <c r="E3" s="3">
        <v>25179</v>
      </c>
      <c r="F3" s="3">
        <v>27227</v>
      </c>
      <c r="G3" s="3">
        <v>23295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6718</v>
      </c>
      <c r="C6" s="3">
        <v>5976</v>
      </c>
      <c r="D6" s="3">
        <v>6107</v>
      </c>
      <c r="E6" s="3">
        <v>6209</v>
      </c>
      <c r="F6" s="3">
        <v>5395</v>
      </c>
      <c r="G6" s="3">
        <v>7094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20076</v>
      </c>
      <c r="C7" s="3">
        <v>22433</v>
      </c>
      <c r="D7" s="3">
        <v>32686</v>
      </c>
      <c r="E7" s="3">
        <v>9887</v>
      </c>
      <c r="F7" s="3">
        <v>8316</v>
      </c>
      <c r="G7" s="3">
        <v>19535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1773</v>
      </c>
      <c r="C11" s="3">
        <v>1538</v>
      </c>
      <c r="D11" s="3">
        <v>1317</v>
      </c>
      <c r="E11" s="3">
        <v>1610</v>
      </c>
      <c r="F11" s="3">
        <v>1307</v>
      </c>
      <c r="G11" s="3">
        <v>1826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509</v>
      </c>
      <c r="C12" s="3">
        <v>472</v>
      </c>
      <c r="D12" s="3">
        <v>909</v>
      </c>
      <c r="E12" s="3">
        <v>1653</v>
      </c>
      <c r="F12" s="3">
        <v>520</v>
      </c>
      <c r="G12" s="3">
        <v>10066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>
        <v>-1160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18562</v>
      </c>
      <c r="C22" s="3">
        <v>18574</v>
      </c>
      <c r="D22" s="3">
        <v>18844</v>
      </c>
      <c r="E22" s="3">
        <v>20216</v>
      </c>
      <c r="F22" s="3">
        <v>20942</v>
      </c>
      <c r="G22" s="3">
        <v>19419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1484</v>
      </c>
      <c r="C23" s="3">
        <v>956</v>
      </c>
      <c r="D23" s="3">
        <v>1153</v>
      </c>
      <c r="E23" s="3">
        <v>1341</v>
      </c>
      <c r="F23" s="3">
        <v>744</v>
      </c>
      <c r="G23" s="3">
        <v>789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807</v>
      </c>
      <c r="C24" s="3">
        <v>11</v>
      </c>
      <c r="D24" s="3">
        <v>-1004</v>
      </c>
      <c r="E24" s="3">
        <v>978</v>
      </c>
      <c r="F24" s="3">
        <v>-2198</v>
      </c>
      <c r="G24" s="3">
        <v>-22613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21461</v>
      </c>
      <c r="C26" s="3">
        <v>21858</v>
      </c>
      <c r="D26" s="3">
        <v>23946</v>
      </c>
      <c r="E26" s="3">
        <v>25773</v>
      </c>
      <c r="F26" s="3">
        <v>10523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130465</v>
      </c>
      <c r="D36" s="3">
        <v>137364</v>
      </c>
      <c r="E36" s="3">
        <v>137051</v>
      </c>
      <c r="F36" s="3">
        <v>120412</v>
      </c>
      <c r="G36" s="3">
        <v>106656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152517</v>
      </c>
      <c r="D37" s="3">
        <v>170594</v>
      </c>
      <c r="E37" s="3">
        <v>158810</v>
      </c>
      <c r="F37" s="3">
        <v>132400</v>
      </c>
      <c r="G37" s="3">
        <v>127879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99812</v>
      </c>
      <c r="D38" s="3">
        <v>114385</v>
      </c>
      <c r="E38" s="3">
        <v>115340</v>
      </c>
      <c r="F38" s="3">
        <v>105089</v>
      </c>
      <c r="G38" s="3">
        <v>106973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2023-12-22T01:42:40Z</cp:lastPrinted>
  <dcterms:created xsi:type="dcterms:W3CDTF">2023-12-22T01:42:40Z</dcterms:created>
  <dcterms:modified xsi:type="dcterms:W3CDTF">2023-12-22T01:42:40Z</dcterms:modified>
</cp:coreProperties>
</file>