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<sst xmlns="http://schemas.openxmlformats.org/spreadsheetml/2006/main" count="72" uniqueCount="69">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</sst>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44875</v>
      </c>
      <c r="C2" s="3">
        <v>53674</v>
      </c>
      <c r="D2" s="3">
        <v>59985</v>
      </c>
      <c r="E2" s="3">
        <v>56786</v>
      </c>
      <c r="F2" s="3">
        <v>57080</v>
      </c>
      <c r="G2" s="3">
        <v>58167</v>
      </c>
      <c r="H2" s="3">
        <v>48778</v>
      </c>
      <c r="I2" s="3">
        <v>48158</v>
      </c>
      <c r="J2" s="3">
        <v>14811</v>
      </c>
      <c r="K2" s="3">
        <v>14610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39148</v>
      </c>
      <c r="C3" s="3">
        <v>45780</v>
      </c>
      <c r="D3" s="3">
        <v>51029</v>
      </c>
      <c r="E3" s="3">
        <v>47792</v>
      </c>
      <c r="F3" s="3">
        <v>47594</v>
      </c>
      <c r="G3" s="3">
        <v>47464</v>
      </c>
      <c r="H3" s="3">
        <v>37836</v>
      </c>
      <c r="I3" s="3">
        <v>45712</v>
      </c>
      <c r="J3" s="3">
        <v>12682</v>
      </c>
      <c r="K3" s="3">
        <v>11820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1492</v>
      </c>
      <c r="C5" s="3">
        <v>1660</v>
      </c>
      <c r="D5" s="3">
        <v>1646</v>
      </c>
      <c r="E5" s="3">
        <v>1708</v>
      </c>
      <c r="F5" s="3">
        <v>1747</v>
      </c>
      <c r="G5" s="3">
        <v>1647</v>
      </c>
      <c r="H5" s="3">
        <v>1598</v>
      </c>
      <c r="I5" s="3">
        <v>1584</v>
      </c>
      <c r="J5" s="3">
        <v>1637</v>
      </c>
      <c r="K5" s="3">
        <v>1536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2487</v>
      </c>
      <c r="C6" s="3">
        <v>2609</v>
      </c>
      <c r="D6" s="3">
        <v>2788</v>
      </c>
      <c r="E6" s="3">
        <v>2861</v>
      </c>
      <c r="F6" s="3">
        <v>3024</v>
      </c>
      <c r="G6" s="3">
        <v>3106</v>
      </c>
      <c r="H6" s="3">
        <v>2971</v>
      </c>
      <c r="I6" s="3">
        <v>3304</v>
      </c>
      <c r="J6" s="3">
        <v>2917</v>
      </c>
      <c r="K6" s="3">
        <v>2846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2001</v>
      </c>
      <c r="C7" s="3">
        <v>1984</v>
      </c>
      <c r="D7" s="3">
        <v>2171</v>
      </c>
      <c r="E7" s="3">
        <v>3372</v>
      </c>
      <c r="F7" s="3">
        <v>-989</v>
      </c>
      <c r="G7" s="3">
        <v>1593</v>
      </c>
      <c r="H7" s="3">
        <v>-2763</v>
      </c>
      <c r="I7" s="3">
        <v>-6181</v>
      </c>
      <c r="J7" s="3">
        <v>-4240</v>
      </c>
      <c r="K7" s="3">
        <v>-6347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</v>
      </c>
      <c r="C10" s="3">
        <v>37</v>
      </c>
      <c r="D10" s="3">
        <v>40</v>
      </c>
      <c r="E10" s="3">
        <v>41</v>
      </c>
      <c r="F10" s="3">
        <v>41</v>
      </c>
      <c r="G10" s="3">
        <v>51</v>
      </c>
      <c r="H10" s="3">
        <v>71</v>
      </c>
      <c r="I10" s="3">
        <v>107</v>
      </c>
      <c r="J10" s="3">
        <v>106</v>
      </c>
      <c r="K10" s="3">
        <v>109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</v>
      </c>
      <c r="C12" s="3">
        <v>12</v>
      </c>
      <c r="D12" s="3">
        <v>-13</v>
      </c>
      <c r="E12" s="3">
        <v>35</v>
      </c>
      <c r="F12" s="3">
        <v>25</v>
      </c>
      <c r="G12" s="3">
        <v>22</v>
      </c>
      <c r="H12" s="3">
        <v>49</v>
      </c>
      <c r="I12" s="3">
        <v>125</v>
      </c>
      <c r="J12" s="3">
        <v>116</v>
      </c>
      <c r="K12" s="3">
        <v>104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-97</v>
      </c>
      <c r="C16" s="3">
        <v>481</v>
      </c>
      <c r="D16" s="3">
        <v>817</v>
      </c>
      <c r="E16" s="3">
        <v>565</v>
      </c>
      <c r="F16" s="3">
        <v>1988</v>
      </c>
      <c r="G16" s="3">
        <v>1426</v>
      </c>
      <c r="H16" s="3">
        <v>2147</v>
      </c>
      <c r="I16" s="3">
        <v>9</v>
      </c>
      <c r="J16" s="3">
        <v>2204</v>
      </c>
      <c r="K16" s="3">
        <v>1285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28</v>
      </c>
      <c r="C18" s="3">
        <v>11</v>
      </c>
      <c r="D18" s="3">
        <v>42</v>
      </c>
      <c r="E18" s="3">
        <v>-82</v>
      </c>
      <c r="F18" s="3">
        <v>29</v>
      </c>
      <c r="G18" s="3">
        <v>67</v>
      </c>
      <c r="H18" s="3">
        <v>98</v>
      </c>
      <c r="I18" s="3">
        <v>86</v>
      </c>
      <c r="J18" s="3">
        <v>129</v>
      </c>
      <c r="K18" s="3">
        <v>134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630</v>
      </c>
      <c r="C19" s="3">
        <v>1112</v>
      </c>
      <c r="D19" s="3">
        <v>1223</v>
      </c>
      <c r="E19" s="3">
        <v>536</v>
      </c>
      <c r="F19" s="3">
        <v>1034</v>
      </c>
      <c r="G19" s="3">
        <v>835</v>
      </c>
      <c r="H19" s="3">
        <v>674</v>
      </c>
      <c r="I19" s="3">
        <v>442</v>
      </c>
      <c r="J19" s="3">
        <v>762</v>
      </c>
      <c r="K19" s="3">
        <v>950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2827</v>
      </c>
      <c r="C22" s="3">
        <v>2962</v>
      </c>
      <c r="D22" s="3">
        <v>2883</v>
      </c>
      <c r="E22" s="3">
        <v>2698</v>
      </c>
      <c r="F22" s="3">
        <v>2681</v>
      </c>
      <c r="G22" s="3">
        <v>2747</v>
      </c>
      <c r="H22" s="3">
        <v>2521</v>
      </c>
      <c r="I22" s="3">
        <v>2862</v>
      </c>
      <c r="J22" s="3">
        <v>3155</v>
      </c>
      <c r="K22" s="3">
        <v>3329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-1400</v>
      </c>
      <c r="C24" s="3">
        <v>-1170</v>
      </c>
      <c r="D24" s="3">
        <v>-1746</v>
      </c>
      <c r="E24" s="3">
        <v>195</v>
      </c>
      <c r="F24" s="3">
        <v>355</v>
      </c>
      <c r="G24" s="3">
        <v>-17</v>
      </c>
      <c r="H24" s="3">
        <v>-2690</v>
      </c>
      <c r="I24" s="3">
        <v>-1702</v>
      </c>
      <c r="J24" s="3">
        <v>881</v>
      </c>
      <c r="K24" s="3">
        <v>-3934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1683</v>
      </c>
      <c r="C26" s="3">
        <v>2130</v>
      </c>
      <c r="D26" s="3">
        <v>1986</v>
      </c>
      <c r="E26" s="3">
        <v>2685</v>
      </c>
      <c r="F26" s="3">
        <v>1469</v>
      </c>
      <c r="G26" s="3">
        <v>3105</v>
      </c>
      <c r="H26" s="3">
        <v>1227</v>
      </c>
      <c r="I26" s="3">
        <v>3688</v>
      </c>
      <c r="J26" s="3">
        <v>2102</v>
      </c>
      <c r="K26" s="3">
        <v>3192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18141</v>
      </c>
      <c r="C36" s="3">
        <v>17668</v>
      </c>
      <c r="D36" s="3">
        <v>17299</v>
      </c>
      <c r="E36" s="3">
        <v>17520</v>
      </c>
      <c r="F36" s="3">
        <v>17454</v>
      </c>
      <c r="G36" s="3">
        <v>18051</v>
      </c>
      <c r="H36" s="3">
        <v>17854</v>
      </c>
      <c r="I36" s="3">
        <v>23486</v>
      </c>
      <c r="J36" s="3">
        <v>23812</v>
      </c>
      <c r="K36" s="3">
        <v>23662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65937</v>
      </c>
      <c r="C37" s="3">
        <v>69588</v>
      </c>
      <c r="D37" s="3">
        <v>69224</v>
      </c>
      <c r="E37" s="3">
        <v>69605</v>
      </c>
      <c r="F37" s="3">
        <v>69501</v>
      </c>
      <c r="G37" s="3">
        <v>68796</v>
      </c>
      <c r="H37" s="3">
        <v>68026</v>
      </c>
      <c r="I37" s="3">
        <v>79511</v>
      </c>
      <c r="J37" s="3">
        <v>79940</v>
      </c>
      <c r="K37" s="3">
        <v>77378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45382</v>
      </c>
      <c r="C38" s="3">
        <v>47749</v>
      </c>
      <c r="D38" s="3">
        <v>46943</v>
      </c>
      <c r="E38" s="3">
        <v>48728</v>
      </c>
      <c r="F38" s="3">
        <v>42603</v>
      </c>
      <c r="G38" s="3">
        <v>46373</v>
      </c>
      <c r="H38" s="3">
        <v>42652</v>
      </c>
      <c r="I38" s="3">
        <v>53524</v>
      </c>
      <c r="J38" s="3">
        <v>54117</v>
      </c>
      <c r="K38" s="3">
        <v>50547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